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candido.depaz\Desktop\RESPALDOCANDIDO27-01-2023\Respaldo 138-1804\Documents\Servicios 2024\SIPOT 2024\TERCER TRIMESTRE JULIO-SEPT-2024\ART.121Fr50A\"/>
    </mc:Choice>
  </mc:AlternateContent>
  <xr:revisionPtr revIDLastSave="0" documentId="13_ncr:1_{9E17FDFE-E466-4861-9BB4-87B0E0A492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<sst xmlns="http://schemas.openxmlformats.org/spreadsheetml/2006/main" count="61" uniqueCount="50">
  <si>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</si>
  <si>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</si>
  <si>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</si>
  <si>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</si>
  <si>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</si>
  <si>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</si>
  <si>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</si>
  <si>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</si>
  <si>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</si>
  <si>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</si>
  <si>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</si>
  <si>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</si>
  <si>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</si>
  <si>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</si>
  <si>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</si>
  <si>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</si>
  <si>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</si>
  <si>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</si>
  <si>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</si>
  <si>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</si>
  <si>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</si>
  <si>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</si>
  <si>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</si>
  <si>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</si>
  <si>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</si>
  <si>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</si>
  <si>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</si>
  <si>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</si>
  <si>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</si>
  <si>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</si>
  <si>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</si>
  <si>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</si>
  <si>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</si>
  <si>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</si>
  <si>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</si>
  <si>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</si>
  <si>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</si>
  <si>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</si>
  <si>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</si>
  <si>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</si>
  <si>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</si>
  <si>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</si>
  <si>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</si>
  <si>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 (COTECIAD)</t>
  </si>
  <si>
    <t>Primera</t>
  </si>
  <si>
    <t>sin numero</t>
  </si>
  <si>
    <t>1.Lista de Asistencia y Declaratoria de Quórum;2 .Instalación del Comité Técnico de Administración de Documentos 2024; 3.Lectura y Aprobación del Orden del Día; 4. Lectura y Aprobación del Calendario de Sesiones del Conmité Técnico Interno de Administración de Documentos, para el Ejercicio 2024; 5. Se somete a autorización del H. Cuerpo Colegiado, el Programa Anual de Desarrollo Archivístico 2024 y  su Calendario de Ejecución; 6. Se somete a Autorización del H. Cuerpo Colegiado, el Informe de Resultados del Programa Anual de Desarrollo Archvístico del ejercicio 2023; 7. Se somete a Autorización del H. Cuerpo Colegiado, el Instrumento Archivístico Determinantes de Oficina.</t>
  </si>
  <si>
    <t>Dirección de Recursos Materiales Abastecimientos y Sergicios Generales</t>
  </si>
  <si>
    <t>Segunda</t>
  </si>
  <si>
    <t xml:space="preserve">1.Lista de Asistencia y Declaratoria de Quórum; 2. Lectura y Aprobación del Orden del Día; 3. Lectura y Aprobación del Acta de la Primera Sesión Ordinaria 2024; 4. Poner a consideración del pleno, la supervisión de doce (12) Sistemas de Datos Personales, por cumplimieto de ciclo de vida.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</si>
</sst>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0" borderId="0" xfId="1" applyNumberFormat="1"/>
    <xf numFmtId="1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D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s="2">
        <v>45463</v>
      </c>
      <c r="E8" t="s">
        <v>43</v>
      </c>
      <c r="F8" t="s">
        <v>41</v>
      </c>
      <c r="G8" s="2" t="s">
        <v>44</v>
      </c>
      <c r="H8" s="2" t="s">
        <v>45</v>
      </c>
      <c r="I8" s="2" t="s">
        <v>46</v>
      </c>
      <c r="J8" s="3"/>
      <c r="K8" s="4" t="s">
        <v>47</v>
      </c>
      <c r="L8" s="2">
        <v>45565</v>
      </c>
    </row>
    <row r="9" spans="1:13" x14ac:dyDescent="0.25">
      <c r="A9">
        <v>2024</v>
      </c>
      <c r="B9" s="2">
        <v>45474</v>
      </c>
      <c r="C9" s="2">
        <v>45565</v>
      </c>
      <c r="D9" s="2">
        <v>45554</v>
      </c>
      <c r="E9" t="s">
        <v>43</v>
      </c>
      <c r="F9" t="s">
        <v>41</v>
      </c>
      <c r="G9" t="s">
        <v>48</v>
      </c>
      <c r="H9" s="2" t="s">
        <v>45</v>
      </c>
      <c r="I9" s="2" t="s">
        <v>49</v>
      </c>
      <c r="K9" s="4" t="s">
        <v>47</v>
      </c>
      <c r="L9" s="2">
        <v>45565</v>
      </c>
    </row>
  </sheetData>
  <mergeCells count="7">
    <mergeCell ref="A6:M6"/>
    <mergeCell ref="A2:C2"/>
    <mergeCell ref="D2:F2"/>
    <mergeCell ref="G2:I2"/>
    <mergeCell ref="A3:C3"/>
    <mergeCell ref="D3:F3"/>
    <mergeCell ref="G3:I3"/>
  </mergeCells>
  <dataValidations count="1">
    <dataValidation type="list" allowBlank="1" showErrorMessage="1" sqref="F8:F17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Unidad Departamental de Servicios Generale</cp:lastModifiedBy>
  <dcterms:created xsi:type="dcterms:W3CDTF">2024-07-08T21:46:49Z</dcterms:created>
  <dcterms:modified xsi:type="dcterms:W3CDTF">2024-10-15T19:04:01Z</dcterms:modified>
</cp:coreProperties>
</file>