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6B7B32D3-0974-4CD4-A2F7-B50AE4EE7ADA}"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<sst xmlns="http://schemas.openxmlformats.org/spreadsheetml/2006/main" count="16349" uniqueCount="2630">
  <si>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</si>
  <si>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</si>
  <si>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</si>
  <si>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</si>
  <si>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</si>
  <si>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</si>
  <si>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</si>
  <si>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</si>
  <si>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</si>
  <si>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</si>
  <si>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</si>
  <si>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</si>
  <si>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</si>
  <si>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</si>
  <si>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</si>
  <si>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</si>
  <si>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</si>
  <si>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</si>
  <si>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</si>
  <si>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</si>
  <si>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</si>
  <si>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</si>
  <si>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</si>
  <si>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</si>
  <si>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</si>
  <si>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</si>
  <si>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</si>
  <si>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</si>
  <si>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</si>
  <si>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</si>
  <si>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</si>
  <si>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</si>
  <si>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</si>
  <si>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</si>
  <si>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</si>
  <si>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</si>
  <si>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</si>
  <si>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</si>
  <si>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10099886BFDDB6B565217D853AD36D4C</t>
  </si>
  <si>
    <t>2018</t>
  </si>
  <si>
    <t>01/01/2019</t>
  </si>
  <si>
    <t>31/03/2019</t>
  </si>
  <si>
    <t>Otro</t>
  </si>
  <si>
    <t>Decreto por el que se expide el Decreto de Presupuesto de Egresos de la Ciudad de México para el Ejercicio Fiscal 2017</t>
  </si>
  <si>
    <t>29/12/2016</t>
  </si>
  <si>
    <t>http://www.dao.gob.mx/LTAIPRC/Art121/Fr01/decretos/2016/Diciembre_29_16_tII.pdf</t>
  </si>
  <si>
    <t>JUD de Politicas Normativas</t>
  </si>
  <si>
    <t/>
  </si>
  <si>
    <t>236B577BC6A5EB5587B03B545F24A761</t>
  </si>
  <si>
    <t>Decreto por el que se declara Patrimonio Cultural Intangible a las manifestaciones tradicionales que se reproducen en los Mercados Públicos ubicados en la Ciudad de México</t>
  </si>
  <si>
    <t>16/08/2016</t>
  </si>
  <si>
    <t>http://www.dao.gob.mx/LTAIPRC/Art121/Fr01/decretos/2016/Agosto_16_16.pdf</t>
  </si>
  <si>
    <t>47DD29BEFAD9F4BBFEB90F06815CA096</t>
  </si>
  <si>
    <t>Decreto por el que modifica el diverso por el que se crea el Centro de Atención a Emergencias y Protección Ciudadana de la Ciudad de México</t>
  </si>
  <si>
    <t>23/12/2015</t>
  </si>
  <si>
    <t>http://www.dao.gob.mx/LTAIPRC/Art121/Fr01/decretos/2015/Diciembre_23_15.pdf</t>
  </si>
  <si>
    <t>9B47655865B040C1ADA0DE1849D0520C</t>
  </si>
  <si>
    <t>Decreto por el que se modifica el Programa Delegacional de Desarrollo Urbano para la Delegación Álvaro Obregón, publicado el 10 de mayo de 2011 en la Gaceta Oficial del Distrito Federal, respecto al predio ubicado en Calzada Corceles No. 7, Colonia Colina Del Sur, Delegación Álvaro Obregón</t>
  </si>
  <si>
    <t>07/10/2015</t>
  </si>
  <si>
    <t>http://www.dao.gob.mx/LTAIPRC/Art121/Fr01/decretos/2015/Octubre_7_15.pdf</t>
  </si>
  <si>
    <t>2E95F499A473CC26FAEA4BCB8A046010</t>
  </si>
  <si>
    <t>Decreto modificatorio del Decreto de fecha veintiocho de septiembre de dos mil doce, publicado en la Gaceta  Oficial del Distrito Federal el día cinco de octubre de dos mil doce, por el cual se derogó el Decreto por el cual se declaró como Área de Valor Ambiental del Distrito Federal con la categoría de Barranca a la Barranca de Tarango, en la Delegación Álvaro Obregón</t>
  </si>
  <si>
    <t>13/12/2013</t>
  </si>
  <si>
    <t>http://www.dao.gob.mx/LTAIPRC/Art121/Fr01/decretos/2013/Diciembre_13_13.pdf</t>
  </si>
  <si>
    <t>6988FE1050D38B12D27F8620E57FC104</t>
  </si>
  <si>
    <t>Decreto por el que se declara Patrimonio Cultural Intangible de la Ciudad de México la Festividad conocida como Feria de las Flores que se realiza en el mes de julio de cada año en La Colonia San Ángel de la Delegación Álvaro Obregón</t>
  </si>
  <si>
    <t>20/09/2013</t>
  </si>
  <si>
    <t>http://www.dao.gob.mx/LTAIPRC/Art121/Fr01/decretos/2013/Septiembre_20_13.pdf</t>
  </si>
  <si>
    <t>119F4E813BF691952F32A16BB40F8219</t>
  </si>
  <si>
    <t>Ley Local</t>
  </si>
  <si>
    <t>Ley para la Reconstrucción, Recuperación y Transformación de la Ciudad de México en una cada vez más Resiliente</t>
  </si>
  <si>
    <t>01/12/2017</t>
  </si>
  <si>
    <t>http://www.dao.gob.mx/LTAIPRC/Art121/Fr01/locales/leyes/LL67C.pdf</t>
  </si>
  <si>
    <t>32C6EE75D5309691B7D7C1E45CD14B2D</t>
  </si>
  <si>
    <t>Ley para la prevención y el tratamiento de la obesidad y los trastornos alimenticios en el Distrito Federal</t>
  </si>
  <si>
    <t>23/10/2008</t>
  </si>
  <si>
    <t>22/06/2016</t>
  </si>
  <si>
    <t>http://www.dao.gob.mx/LTAIPRC/Art121/Fr01/locales/leyes/LL67B.pdf</t>
  </si>
  <si>
    <t>3F75532DF661B825F8FBD80C0B92B1E3</t>
  </si>
  <si>
    <t>Ley para la Prevención y Atención Integral del VIH/SIDA del Distrito Federal</t>
  </si>
  <si>
    <t>20/06/2012</t>
  </si>
  <si>
    <t>23/09/2014</t>
  </si>
  <si>
    <t>http://www.dao.gob.mx/LTAIPRC/Art121/Fr01/locales/leyes/LL67A.pdf</t>
  </si>
  <si>
    <t>6291B90E55DBA0FCBDC18B5D533DCBBA</t>
  </si>
  <si>
    <t>Ley para la Prevención, Tratamiento y Control de la Diabetes en el Distrito Federal</t>
  </si>
  <si>
    <t>07/08/2013</t>
  </si>
  <si>
    <t>http://www.dao.gob.mx/LTAIPRC/Art121/Fr01/locales/leyes/Agosto_7_13.pdf</t>
  </si>
  <si>
    <t>A965BD1937F6CA7F7E9EE4F7A8D2F30B</t>
  </si>
  <si>
    <t>LEY PARA LA INTEGRACIÓN AL DESARROLLO DE LAS PERSONAS CON DISCAPACIDAD DEL DISTRITO FEDERAL</t>
  </si>
  <si>
    <t>10/09/2010</t>
  </si>
  <si>
    <t>30/10/2017</t>
  </si>
  <si>
    <t>http://www.dao.gob.mx/LTAIPRC/Art121/Fr01/locales/leyes/LL67.pdf</t>
  </si>
  <si>
    <t>14840EEAD90AC1AB3D3BB067132F1264</t>
  </si>
  <si>
    <t>Ley para la Donación Altruista de Alimentos de la Ciudad de México</t>
  </si>
  <si>
    <t>16/02/2017</t>
  </si>
  <si>
    <t>http://www.dao.gob.mx/LTAIPRC/Art121/Fr01/locales/leyes/LL66A.pdf</t>
  </si>
  <si>
    <t>F8179F68B630306A487351F39A656DD6</t>
  </si>
  <si>
    <t>LEY PARA LA CELEBRACIÓN DE ESPECTÁCULOS PÚBLICOS EN EL DISTRITO FEDERAL</t>
  </si>
  <si>
    <t>14/01/1997</t>
  </si>
  <si>
    <t>02/11/2017</t>
  </si>
  <si>
    <t>http://www.dao.gob.mx/LTAIPRC/Art121/Fr01/locales/leyes/LL66.pdf</t>
  </si>
  <si>
    <t>90B1D630B77FBC051D751EB2698480E1</t>
  </si>
  <si>
    <t>Ley General</t>
  </si>
  <si>
    <t>Ley General para la prevención y gestión integral de los residuos.</t>
  </si>
  <si>
    <t>08/10/2003</t>
  </si>
  <si>
    <t>19/01/2018</t>
  </si>
  <si>
    <t>http://www.dao.gob.mx/LTAIPRC/Art121/Fr01/leyes_federales/LF5.pdf</t>
  </si>
  <si>
    <t>0BC47DB563A2B490C821752ACC4E81DD</t>
  </si>
  <si>
    <t>Ley General del Sistema Nacional de Seguridad Pública</t>
  </si>
  <si>
    <t>02/01/2009</t>
  </si>
  <si>
    <t>26/06/2017</t>
  </si>
  <si>
    <t>http://www.dao.gob.mx/LTAIPRC/Art121/Fr01/leyes_federales/LF7C.pdf</t>
  </si>
  <si>
    <t>2BB1EBC1464AF090AF4313C1D23557EA</t>
  </si>
  <si>
    <t>Ley General del Sistema de Medios de Impugnación en Materia Electoral</t>
  </si>
  <si>
    <t>22/11/1996</t>
  </si>
  <si>
    <t>http://www.dao.gob.mx/LTAIPRC/Art121/Fr01/leyes_federales/LF23.pdf</t>
  </si>
  <si>
    <t>CB7D006CF63DE142E85DA1DF27069E58</t>
  </si>
  <si>
    <t>Ley General del Equilibrio Ecológico y la Protección al Ambiente</t>
  </si>
  <si>
    <t>28/01/1988</t>
  </si>
  <si>
    <t>http://www.dao.gob.mx/LTAIPRC/Art121/Fr01/leyes_federales/LF7B.pdf</t>
  </si>
  <si>
    <t>CF32A2E9FF97A932E3DD9988AFC1F4DC</t>
  </si>
  <si>
    <t>Ley General de Transparencia y Acceso a la Información Pública</t>
  </si>
  <si>
    <t>04/05/2015</t>
  </si>
  <si>
    <t>http://www.dao.gob.mx/LTAIPRC/Art121/Fr01/leyes_federales/LF13B.pdf</t>
  </si>
  <si>
    <t>4787452B36CCD08AEF4D95D9DB940BDA</t>
  </si>
  <si>
    <t>Ley General de Salud</t>
  </si>
  <si>
    <t>07/02/1984</t>
  </si>
  <si>
    <t>08/12/2017</t>
  </si>
  <si>
    <t>http://www.dao.gob.mx/LTAIPRC/Art121/Fr01/leyes_federales/LF16.pdf</t>
  </si>
  <si>
    <t>745A71AAAFEB44F195DD3C82CB1BAAF3</t>
  </si>
  <si>
    <t>Ley General de Responsabilidades Administrativas</t>
  </si>
  <si>
    <t>18/07/2016</t>
  </si>
  <si>
    <t>http://www.dao.gob.mx/LTAIPRC/Art121/Fr01/leyes_federales/LF22A.pdf</t>
  </si>
  <si>
    <t>8EF0776C5E034E6FE1666B9DC5220715</t>
  </si>
  <si>
    <t>Ley General de Protección de Datos Personales en Posesión de Sujetos Obligados</t>
  </si>
  <si>
    <t>26/01/2017</t>
  </si>
  <si>
    <t>http://www.dao.gob.mx/LTAIPRC/Art121/Fr01/leyes_federales/LF7A.pdf</t>
  </si>
  <si>
    <t>EBD0A79FDF437EBBF78816A74382B141</t>
  </si>
  <si>
    <t>Condiciones Generales de Trabajo del Gobierno del Distrito Federal</t>
  </si>
  <si>
    <t>13/09/2013</t>
  </si>
  <si>
    <t>http://www.dao.gob.mx/LTAIPRC/Art121/Fr01/decretos/2013/Septiembre_13_13.pdf</t>
  </si>
  <si>
    <t>C10A8C7630846805AF643D4C68CB3035</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</si>
  <si>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</si>
  <si>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19/02/2013</t>
  </si>
  <si>
    <t>http://www.dao.gob.mx/LTAIPRC/Art121/Fr01/decretos/2013/Febrero_19_13.pdf</t>
  </si>
  <si>
    <t>560CC6B9D89D4756D0B59F4CE128DD0A</t>
  </si>
  <si>
    <t>Decreto por el que se crea el Órgano Desconcentrado denominado Agencia de Gestión Urbana de la Ciudad de México</t>
  </si>
  <si>
    <t>12/02/2013</t>
  </si>
  <si>
    <t>21/02/2017</t>
  </si>
  <si>
    <t>http://www.dao.gob.mx/LTAIPRC/Art121/Fr01/decretos/2013/Agencia_gestion.pdf</t>
  </si>
  <si>
    <t>15166A12E8703894E9712EBD8E0D2B7E</t>
  </si>
  <si>
    <t>Decreto por el que se crea la Unidad para la Reforma Política del Distrito Federal</t>
  </si>
  <si>
    <t>27/12/2012</t>
  </si>
  <si>
    <t>http://www.dao.gob.mx/LTAIPRC/Art121/Fr01/decretos/2012/Diciembre_27_12.pdf</t>
  </si>
  <si>
    <t>B2571A46A5702BAAC1FADACDE8171BF1</t>
  </si>
  <si>
    <t>Decreto por el que se declara Patrimonio Cultural Tangible de la Ciudad de México al conjunto urbanoarquitectónico ubicado en la Colonia Chimalistac, Delegación Álvaro Obregón, y patrimonio cultural intangible al conjunto de expresiones culturales que en ella se manifiestan</t>
  </si>
  <si>
    <t>28/11/2012</t>
  </si>
  <si>
    <t>http://www.dao.gob.mx/LTAIPRC/Art121/Fr01/decretos/2012/Noviembre_28_12.pdf</t>
  </si>
  <si>
    <t>57C05B239B267285FF1A43A7360EF1BA</t>
  </si>
  <si>
    <t>Decreto por el que se declara como Área de Valor Ambiental del Distrito Federal, con la categoría de barranca, a la denominada Barranca Magdalena Eslava</t>
  </si>
  <si>
    <t>82E2E08921E8C007B33FB5115642BA9F</t>
  </si>
  <si>
    <t>Decreto por el que se declara como Área de Valor Ambiental del Distrito Federal, con la categoría de barranca, a la denominada Barranca Mixcoac</t>
  </si>
  <si>
    <t>0E529A0F2B9192027F2B279B21344ABD</t>
  </si>
  <si>
    <t>LEY PARA LA ATENCIÓN INTEGRAL DEL CONSUMO DE SUSTANCIAS PSICOACTIVAS DEL DISTRITO FEDERAL</t>
  </si>
  <si>
    <t>29/12/2010</t>
  </si>
  <si>
    <t>18/12/2014</t>
  </si>
  <si>
    <t>http://www.dao.gob.mx/LTAIPRC/Art121/Fr01/locales/leyes/LL65.pdf</t>
  </si>
  <si>
    <t>28FDFE00E7098982A33790E7D9084104</t>
  </si>
  <si>
    <t>LEY PARA LA ATENCIÓN INTEGRAL DEL CÁNCER DE MAMA DEL DISTRITO FEDERAL</t>
  </si>
  <si>
    <t>21/01/2011</t>
  </si>
  <si>
    <t>15/09/2016</t>
  </si>
  <si>
    <t>http://www.dao.gob.mx/LTAIPRC/Art121/Fr01/locales/leyes/LL64.pdf</t>
  </si>
  <si>
    <t>198F4C2FEB1963ED1A03415DCCF33CFE</t>
  </si>
  <si>
    <t>Ley para hacer de la Ciudad de México una ciudad más abierta</t>
  </si>
  <si>
    <t>http://www.dao.gob.mx/LTAIPRC/Art121/Fr01/locales/leyes/LL63B.pdf</t>
  </si>
  <si>
    <t>31DB4E601D000597BB4CE51EB9651DB4</t>
  </si>
  <si>
    <t>Ley para el Desarrollo Económico del Distrito Federal</t>
  </si>
  <si>
    <t>10/04/2014</t>
  </si>
  <si>
    <t>07/12/2017</t>
  </si>
  <si>
    <t>http://www.dao.gob.mx/LTAIPRC/Art121/Fr01/locales/leyes/LL63A.pdf</t>
  </si>
  <si>
    <t>FBEDFA0F8026906F8557D036F6D866E2</t>
  </si>
  <si>
    <t>LEY PARA EL DESARROLLO DEL DISTRITO FEDERAL COMO CIUDAD DIGITAL Y DEL CONOCIMIENTO</t>
  </si>
  <si>
    <t>29/02/2012</t>
  </si>
  <si>
    <t>07/08/2014</t>
  </si>
  <si>
    <t>http://www.dao.gob.mx/LTAIPRC/Art121/Fr01/locales/leyes/LL63.pdf</t>
  </si>
  <si>
    <t>74F84DF3ABEE2A866690B0D821AC6BAC</t>
  </si>
  <si>
    <t>LEY PARA EL DESARROLLO DE LA COMPETITIVIDAD DE LA MICRO, PEQUEÑA Y MEDIANA EMPRESA DEL DISTRITO FEDERAL</t>
  </si>
  <si>
    <t>23/04/2009</t>
  </si>
  <si>
    <t>http://www.dao.gob.mx/LTAIPRC/Art121/Fr01/locales/leyes/LL62.pdf</t>
  </si>
  <si>
    <t>0721043E06C63615E38C2548B6733A30</t>
  </si>
  <si>
    <t>LEY ORGÁNICA DE LA ASAMBLEA LEGISLATIVA DEL DISTRITO FEDERAL</t>
  </si>
  <si>
    <t>19/12/2002</t>
  </si>
  <si>
    <t>03/01/2018</t>
  </si>
  <si>
    <t>http://www.dao.gob.mx/LTAIPRC/Art121/Fr01/locales/leyes/LOALDF.pdf</t>
  </si>
  <si>
    <t>C55FD171E6FAC8FF1486462AB6B7100A</t>
  </si>
  <si>
    <t>Ley Orgánica del Tribunal Superior de Justicia del Distrito Federal</t>
  </si>
  <si>
    <t>29/01/1996</t>
  </si>
  <si>
    <t>23/03/2017</t>
  </si>
  <si>
    <t>http://www.dao.gob.mx/LTAIPRC/Art121/Fr01/locales/leyes/LL61B.pdf</t>
  </si>
  <si>
    <t>518B58B01D54DE901D419F02008C1906</t>
  </si>
  <si>
    <t>Ley General de Protección Civil</t>
  </si>
  <si>
    <t>06/06/2012</t>
  </si>
  <si>
    <t>http://www.dao.gob.mx/LTAIPRC/Art121/Fr01/leyes_federales/LF22.pdf</t>
  </si>
  <si>
    <t>1421D364F91D22CF29409096F4A9611D</t>
  </si>
  <si>
    <t>Ley General de Prestación de Servicios para la Atención, Cuidado y Desarrollo Integral Infantil</t>
  </si>
  <si>
    <t>24/10/2011</t>
  </si>
  <si>
    <t>23/06/2017</t>
  </si>
  <si>
    <t>http://www.dao.gob.mx/LTAIPRC/Art121/Fr01/leyes_federales/LF21D.pdf</t>
  </si>
  <si>
    <t>3E62DA86B8427997D22AC61CDA6A963F</t>
  </si>
  <si>
    <t>Ley General de Población</t>
  </si>
  <si>
    <t>07/01/1974</t>
  </si>
  <si>
    <t>01/12/2015</t>
  </si>
  <si>
    <t>http://www.dao.gob.mx/LTAIPRC/Art121/Fr01/leyes_federales/LF21B.pdf</t>
  </si>
  <si>
    <t>5B5F84CDAA6F9F48C4751901B7D0A127</t>
  </si>
  <si>
    <t>Ley General de las Personas con Discapacidad</t>
  </si>
  <si>
    <t>10/06/2005</t>
  </si>
  <si>
    <t>http://www.dao.gob.mx/LTAIPRC/Art121/Fr01/leyes_federales/LF10.pdf</t>
  </si>
  <si>
    <t>62662150DCA4C5B62A388375EC8EE7BF</t>
  </si>
  <si>
    <t>Ley General de Instituciones y Procedimientos Electorales</t>
  </si>
  <si>
    <t>23/05/2014</t>
  </si>
  <si>
    <t>27/01/2017</t>
  </si>
  <si>
    <t>http://www.dao.gob.mx/LTAIPRC/Art121/Fr01/leyes_federales/LF21C.pdf</t>
  </si>
  <si>
    <t>7B63796B2AC4671F205F0445B032EFF3</t>
  </si>
  <si>
    <t>Ley General de Educación</t>
  </si>
  <si>
    <t>13/07/1993</t>
  </si>
  <si>
    <t>http://www.dao.gob.mx/LTAIPRC/Art121/Fr01/leyes_federales/LF21.pdf</t>
  </si>
  <si>
    <t>673D4A05990D6EE6263C87DC08A2798F</t>
  </si>
  <si>
    <t>Ley General de Desarrollo Social</t>
  </si>
  <si>
    <t>20/01/2004</t>
  </si>
  <si>
    <t>26/01/2018</t>
  </si>
  <si>
    <t>http://www.dao.gob.mx/LTAIPRC/Art121/Fr01/leyes_federales/LF6.pdf</t>
  </si>
  <si>
    <t>B81402101CB53124C668BFCF138BBFE7</t>
  </si>
  <si>
    <t>Ley General de Cultura Física y Deporte</t>
  </si>
  <si>
    <t>07/06/2013</t>
  </si>
  <si>
    <t>25/01/2017</t>
  </si>
  <si>
    <t>http://www.dao.gob.mx/LTAIPRC/Art121/Fr01/leyes_federales/LF5B.pdf</t>
  </si>
  <si>
    <t>C27E25E06E99F364516F6BF5992DB965</t>
  </si>
  <si>
    <t>Decreto por el que se declara como Área de Valor Ambiental del Distrito Federal, con la categoría de barranca, a la denominada Barranca San Borja</t>
  </si>
  <si>
    <t>6E60CCCABF3B6EB7D56A7CEE7E5B68B2</t>
  </si>
  <si>
    <t>Decreto por el que se declara como Área de Valor Ambiental del Distrito Federal, con la categoría de barranca, a la denominada Barranca Tacubaya</t>
  </si>
  <si>
    <t>14638395374E1BCFAAB3518FB66AC3C5</t>
  </si>
  <si>
    <t>Decreto por el que se declara como Área de Valor Ambiental del Distrito Federal, con la categoría de barranca, a la denominada Barranca Texcalatlaco</t>
  </si>
  <si>
    <t>3FFD530306797A3FCB0C2F2975B3D7F4</t>
  </si>
  <si>
    <t>Decreto por el que se declara como Área de Valor Ambiental del Distrito Federal, con la categoría de barranca, a la denominada Barranca Jalalpa</t>
  </si>
  <si>
    <t>B7785583FF2172C7ABAB87EEB7A6F763</t>
  </si>
  <si>
    <t>Decreto por el que se declara como Área de Valor Ambiental del Distrito Federal, con la categoría de barranca, a la denominada Barranca Guadalupe</t>
  </si>
  <si>
    <t>F0457F5C2BB52D515B7B2EFD79C73B3D</t>
  </si>
  <si>
    <t>Decreto por el que se declara como Área de Valor Ambiental del Distrito Federal, con la categoría de barranca, a la denominada Barranca del Moral</t>
  </si>
  <si>
    <t>474FF99E5C8302689FA6729966E54C27</t>
  </si>
  <si>
    <t>Decreto por el que se declara como Área de Valor Ambiental del Distrito Federal, con la categoría de barranca, a la denominada Barranca Becerra Tepecuache Sección la Loma</t>
  </si>
  <si>
    <t>80429C24FE294E6CCA0E6D93C9BE944A</t>
  </si>
  <si>
    <t>Ley Orgánica del Tribunal de Justicia Administrativa de la Ciudad de México</t>
  </si>
  <si>
    <t>01/09/2017</t>
  </si>
  <si>
    <t>http://www.dao.gob.mx/LTAIPRC/Art121/Fr01/locales/leyes/LL61A.pdf</t>
  </si>
  <si>
    <t>DDDF313ED26F1898DD4F28202323D087</t>
  </si>
  <si>
    <t>Ley Orgánica de la Procuraduría Ambiental y del Ordenamiento Territorial de la Ciudad de México</t>
  </si>
  <si>
    <t>24/04/2001</t>
  </si>
  <si>
    <t>20/07/2017</t>
  </si>
  <si>
    <t>http://www.dao.gob.mx/LTAIPRC/Art121/Fr01/locales/leyes/LL61D.pdf</t>
  </si>
  <si>
    <t>4A66850C5BF123A7CFE5639CEAEFFCA5</t>
  </si>
  <si>
    <t>Ley Orgánica de la Fiscalía Especializada en Combate a la Corrupción de la Ciudad de México</t>
  </si>
  <si>
    <t>http://www.dao.gob.mx/LTAIPRC/Art121/Fr01/locales/leyes/LL61C.pdf</t>
  </si>
  <si>
    <t>7C8E13C2BD142EB1E0E4D0963A0B4DB6</t>
  </si>
  <si>
    <t>LEY ORGÁNICA DE LA ADMINISTRACIÓN PÚBLICA DE LA CIUDAD DE MÉXICO</t>
  </si>
  <si>
    <t>29/12/1998</t>
  </si>
  <si>
    <t>http://www.dao.gob.mx/LTAIPRC/Art121/Fr01/locales/leyes/LL61.pdf</t>
  </si>
  <si>
    <t>176E9597CB587B181AAC807BBE5932D7</t>
  </si>
  <si>
    <t>Ley General de Asentamientos Humanos, Ordenamiento Territorial y Desarrollo Urbano</t>
  </si>
  <si>
    <t>26/11/2016</t>
  </si>
  <si>
    <t>http://www.dao.gob.mx/LTAIPRC/Art121/Fr01/locales/leyes/LL60A1.pdf</t>
  </si>
  <si>
    <t>E2E4CCA425EA005EBB031E64950828DF</t>
  </si>
  <si>
    <t>Ley de Vivienda para la Ciudad de México</t>
  </si>
  <si>
    <t>http://www.dao.gob.mx/LTAIPRC/Art121/Fr01/locales/leyes/LL60A.pdf</t>
  </si>
  <si>
    <t>A2A95E93EC26B1712C84F1CDEDB5870E</t>
  </si>
  <si>
    <t>LEY DE TURISMO DEL DISTRITO FEDERAL</t>
  </si>
  <si>
    <t>30/08/2010</t>
  </si>
  <si>
    <t>28/11/2014</t>
  </si>
  <si>
    <t>http://www.dao.gob.mx/LTAIPRC/Art121/Fr01/locales/leyes/LL60.pdf</t>
  </si>
  <si>
    <t>2BA6154BE0E14B916EF5E06FDAD4B969</t>
  </si>
  <si>
    <t>Ley de Transporte y Vialidad del Distrito Federal</t>
  </si>
  <si>
    <t>26/12/2002</t>
  </si>
  <si>
    <t>11/07/2013</t>
  </si>
  <si>
    <t>http://www.dao.gob.mx/LTAIPRC/Art121/Fr01/locales/leyes/LL59A.pdf</t>
  </si>
  <si>
    <t>7547501AE8E82BEF404CC0F06B2DADCA</t>
  </si>
  <si>
    <t>Ley General de Contabilidad Gubernamental</t>
  </si>
  <si>
    <t>31/12/2008</t>
  </si>
  <si>
    <t>30/01/2018</t>
  </si>
  <si>
    <t>http://www.dao.gob.mx/LTAIPRC/Art121/Fr01/leyes_federales/LF5A.pdf</t>
  </si>
  <si>
    <t>1BEE9BD1B402AF73A4B8ACC5FC48521C</t>
  </si>
  <si>
    <t>Ley General de Bienes Nacionales</t>
  </si>
  <si>
    <t>20/05/2004</t>
  </si>
  <si>
    <t>http://www.dao.gob.mx/LTAIPRC/Art121/Fr01/leyes_federales/LF7.pdf</t>
  </si>
  <si>
    <t>7A0566D51A6228F2D3BBD80159AD7BC9</t>
  </si>
  <si>
    <t>Ley Federal</t>
  </si>
  <si>
    <t>Ley de Ingresos de la Federación para el Ejercicio Fiscal de 2018</t>
  </si>
  <si>
    <t>15/11/2017</t>
  </si>
  <si>
    <t>http://www.dao.gob.mx/LTAIPRC/Art121/Fr01/leyes_federales/LF27.pdf</t>
  </si>
  <si>
    <t>8555C2EFFA5C4660F1DBB67321487A9B</t>
  </si>
  <si>
    <t>Ley de Ingresos de la Federación para el Ejercicio Fiscal de 2017</t>
  </si>
  <si>
    <t>15/11/2016</t>
  </si>
  <si>
    <t>http://www.dao.gob.mx/LTAIPRC/Art121/Fr01/leyes_federales/LF26.pdf</t>
  </si>
  <si>
    <t>AFF18B421E1AF4384336938C08ACB445</t>
  </si>
  <si>
    <t>Ley Orgánica de la Administración Pública Federal</t>
  </si>
  <si>
    <t>29/12/1976</t>
  </si>
  <si>
    <t>19/05/2017</t>
  </si>
  <si>
    <t>http://www.dao.gob.mx/LTAIPRC/Art121/Fr01/leyes_federales/LF24A.pdf</t>
  </si>
  <si>
    <t>F4267A10A7FF8783A6185E0AFF61A882</t>
  </si>
  <si>
    <t>Ley del Servicio Militar</t>
  </si>
  <si>
    <t>11/09/1940</t>
  </si>
  <si>
    <t>22/06/2017</t>
  </si>
  <si>
    <t>http://www.dao.gob.mx/LTAIPRC/Art121/Fr01/leyes_federales/LF24.pdf</t>
  </si>
  <si>
    <t>FB496C43B995667F07F884F6E88190FD</t>
  </si>
  <si>
    <t>Ley de Desarrollo Rural Sustentable</t>
  </si>
  <si>
    <t>07/12/2001</t>
  </si>
  <si>
    <t>22/12/2017</t>
  </si>
  <si>
    <t>http://www.dao.gob.mx/LTAIPRC/Art121/Fr01/leyes_federales/LF20.pdf</t>
  </si>
  <si>
    <t>36A314CA1C7EACA7965DDF1BE140C7B0</t>
  </si>
  <si>
    <t>Ley de Planeación</t>
  </si>
  <si>
    <t>05/01/1983</t>
  </si>
  <si>
    <t>28/11/2016</t>
  </si>
  <si>
    <t>http://www.dao.gob.mx/LTAIPRC/Art121/Fr01/leyes_federales/LF19.pdf</t>
  </si>
  <si>
    <t>068F94F4536C3E4D441E941E729C08F1</t>
  </si>
  <si>
    <t>Decreto por el que se declara como Área de Valor Ambiental del Distrito Federal, con la categoría de barranca, a la denominada Barranca Atzoyapan</t>
  </si>
  <si>
    <t>070E96EEAFD32597153F48D8535AAFBE</t>
  </si>
  <si>
    <t>Decreto por el que se declara como Área de valor Ambiental del Distrito Federal, con la categoría de barranca, a la denominada Barranca Volta y Kotch</t>
  </si>
  <si>
    <t>05/10/2012</t>
  </si>
  <si>
    <t>http://www.dao.gob.mx/LTAIPRC/Art121/Fr01/decretos/2012/Octubre_5_12.pdf</t>
  </si>
  <si>
    <t>06D1B34F36214562EEADF3787095E606</t>
  </si>
  <si>
    <t>Decreto que deroga el Decreto por el que se declaró como Área de Valor Ambiental del Distrito Federal con la categoría de Barranca a la Barranca de Tarango ubicada en la Delegación Álvaro Obregón, respecto de los inmuebles que se indican</t>
  </si>
  <si>
    <t>8E7966603E4DD0C45CA2C301E1115E39</t>
  </si>
  <si>
    <t>Decreto por el que se desincorpora de los bienes del dominio público que integran el patrimonio del Distrito Federal, el predio denominado Casetas Azules o Parque de Materiales, ubicado entre las Avenidas Jalalpa Norte, Jalalpa Sur y Calle Fortín, Colonia Jalalpa El Grande, DAO, con una superficie de 3,065.72 metros cuadrados, para su posterior enajenación a título oneroso a favor del INVI</t>
  </si>
  <si>
    <t>DB56AD4A4F5E95D8C4915E5697A29CDA</t>
  </si>
  <si>
    <t>Fe de Erratas relativa al Programa de Desarrollo Urbano para las Delegaciones Álvaro Obregón y Cuajimalpa de Morelos publicada en la Gaceta Oficial del Distrito Federal, de fecha 4 de Mayo de 2012</t>
  </si>
  <si>
    <t>29/06/2012</t>
  </si>
  <si>
    <t>http://www.dao.gob.mx/LTAIPRC/Art121/Fr01/decretos/2012/Junio_29_12.pdf</t>
  </si>
  <si>
    <t>642F009A31F138F6D2DA7E27F38C74CF</t>
  </si>
  <si>
    <t>Decreto por el que se reforman los artículos Primero y Décimo Segundo del Decreto Por el que se Adiciona una Norma 29 para el Mejoramiento de las Condiciones de Equidad y Competitividad para el Abasto Público, a los Programas Delegacionales y Parciales de Desarrollo Urbano del Distrito Federal en las Delegaciones Álvaro Obregón y Milpa Alta</t>
  </si>
  <si>
    <t>03/05/2012</t>
  </si>
  <si>
    <t>http://www.dao.gob.mx/LTAIPRC/Art121/Fr01/decretos/2012/Mayo_3_2012.pdf</t>
  </si>
  <si>
    <t>F47D9B5A709E3D6032CEA04677C6CDE7</t>
  </si>
  <si>
    <t>Ley de Transparencia, Acceso a la Información Pública y Rendición de Cuentas de la Ciudad de México</t>
  </si>
  <si>
    <t>06/05/2016</t>
  </si>
  <si>
    <t>http://www.dao.gob.mx/LTAIPRC/Art121/Fr01/locales/leyes/LL59_A.pdf</t>
  </si>
  <si>
    <t>C0D73C2EB00416C64B75AE713401E3D8</t>
  </si>
  <si>
    <t>Ley de Sociedad de Convivencia para la Ciudad de México</t>
  </si>
  <si>
    <t>24/10/2017</t>
  </si>
  <si>
    <t>http://www.dao.gob.mx/LTAIPRC/Art121/Fr01/locales/leyes/LL58A.pdf</t>
  </si>
  <si>
    <t>F1A9F9F434CA174BBB04977D32F52079</t>
  </si>
  <si>
    <t>LEY DE SEGURIDAD PUBLICA DEL DISTRITO FEDERAL</t>
  </si>
  <si>
    <t>19/07/1993</t>
  </si>
  <si>
    <t>http://www.dao.gob.mx/LTAIPRC/Art121/Fr01/locales/leyes/LL58.pdf</t>
  </si>
  <si>
    <t>4534043BB402487BAA3398B19CEAD11E</t>
  </si>
  <si>
    <t>Ley de Seguridad Privada para el Distrito Federal</t>
  </si>
  <si>
    <t>24/01/2005</t>
  </si>
  <si>
    <t>http://www.dao.gob.mx/LTAIPRC/Art121/Fr01/locales/leyes/LL57A.pdf</t>
  </si>
  <si>
    <t>FBBFCF689308DCDC172EB0B0B22B04DE</t>
  </si>
  <si>
    <t>LEY DE SALVAGUARDA DEL PATRIMONIO URBANÍSTICO ARQUITECTÓNICO DEL DISTRITO FEDERAL</t>
  </si>
  <si>
    <t>13/04/2000</t>
  </si>
  <si>
    <t>12/01/2017</t>
  </si>
  <si>
    <t>http://www.dao.gob.mx/LTAIPRC/Art121/Fr01/locales/leyes/LL57.pdf</t>
  </si>
  <si>
    <t>0F77C00574CBAC5C6FB748A8C8BD4B60</t>
  </si>
  <si>
    <t>LEY DE SALUD MENTAL DEL DISTRITO FEDERAL</t>
  </si>
  <si>
    <t>23/02/2011</t>
  </si>
  <si>
    <t>http://www.dao.gob.mx/LTAIPRC/Art121/Fr01/locales/leyes/LL56.pdf</t>
  </si>
  <si>
    <t>9A2FA2FA01B6639CC62148C68FD78075</t>
  </si>
  <si>
    <t>LEY DE SALUD DEL DISTRITO FEDERAL</t>
  </si>
  <si>
    <t>17/09/2009</t>
  </si>
  <si>
    <t>29/12/2017</t>
  </si>
  <si>
    <t>http://www.dao.gob.mx/LTAIPRC/Art121/Fr01/locales/leyes/LL55.pdf</t>
  </si>
  <si>
    <t>C1A8967187AA7CEEC67948C627874ACB</t>
  </si>
  <si>
    <t>LEY DE RESPONSABILIDAD PATRIMONIAL DEL DISTRITO FEDERAL</t>
  </si>
  <si>
    <t>21/10/2008</t>
  </si>
  <si>
    <t>http://www.dao.gob.mx/LTAIPRC/Art121/Fr01/locales/leyes/LL54.pdf</t>
  </si>
  <si>
    <t>4806130A521CFBCA9D6D8C7F6E967C35</t>
  </si>
  <si>
    <t>Ley de los Derechos de las Personas Adultas Mayores</t>
  </si>
  <si>
    <t>25/06/2002</t>
  </si>
  <si>
    <t>27/12/2016</t>
  </si>
  <si>
    <t>http://www.dao.gob.mx/LTAIPRC/Art121/Fr01/leyes_federales/LF18.pdf</t>
  </si>
  <si>
    <t>E056A3F522AA1E8DD39EA6AF5982AE3C</t>
  </si>
  <si>
    <t>Ley de Aguas Nacionales</t>
  </si>
  <si>
    <t>01/12/1992</t>
  </si>
  <si>
    <t>24/03/2016</t>
  </si>
  <si>
    <t>http://www.dao.gob.mx/LTAIPRC/Art121/Fr01/leyes_federales/LF17.pdf</t>
  </si>
  <si>
    <t>7053726830D851D3802505E9B524D43C</t>
  </si>
  <si>
    <t>Ley Federal del Trabajo</t>
  </si>
  <si>
    <t>01/04/1970</t>
  </si>
  <si>
    <t>12/06/2015</t>
  </si>
  <si>
    <t>http://www.dao.gob.mx/LTAIPRC/Art121/Fr01/leyes_federales/LF15.pdf</t>
  </si>
  <si>
    <t>09F665DE7FF01A27521FECD746438E15</t>
  </si>
  <si>
    <t>Ley Federal de Transparencia y Acceso a la Información Pública</t>
  </si>
  <si>
    <t>09/05/2016</t>
  </si>
  <si>
    <t>http://www.dao.gob.mx/LTAIPRC/Art121/Fr01/leyes_federales/LF13A.pdf</t>
  </si>
  <si>
    <t>F4A7B1D7DF684AF3ED269BB279084BDE</t>
  </si>
  <si>
    <t>Ley Federal de Sanidad Animal</t>
  </si>
  <si>
    <t>25/07/2007</t>
  </si>
  <si>
    <t>07/06/2012</t>
  </si>
  <si>
    <t>http://www.dao.gob.mx/LTAIPRC/Art121/Fr01/leyes_federales/LF13.pdf</t>
  </si>
  <si>
    <t>C733D10F6F9DEAB4D150EDAA773E2E3E</t>
  </si>
  <si>
    <t>Ley Federal de los Trabajadores al Servicio del Estado, Reglamentaria del apartado b) del Artículo 123 Constitucional</t>
  </si>
  <si>
    <t>28/12/1963</t>
  </si>
  <si>
    <t>02/04/2014</t>
  </si>
  <si>
    <t>http://www.dao.gob.mx/LTAIPRC/Art121/Fr01/leyes_federales/LF12A.pdf</t>
  </si>
  <si>
    <t>AFB65B054C78B2A0F7001ECE7C9516EE</t>
  </si>
  <si>
    <t>Ley del Instituto de Seguridad y Servicios Sociales de los Trabajadores del Estado</t>
  </si>
  <si>
    <t>31/03/2007</t>
  </si>
  <si>
    <t>http://www.dao.gob.mx/LTAIPRC/Art121/Fr01/leyes_federales/LF12.pdf</t>
  </si>
  <si>
    <t>E4E7EC207AA357D7F1D39D1D3357D1C1</t>
  </si>
  <si>
    <t>Ley Federal de Procedimiento Contencioso Administrativo</t>
  </si>
  <si>
    <t>01/12/2005</t>
  </si>
  <si>
    <t>http://www.dao.gob.mx/LTAIPRC/Art121/Fr01/leyes_federales/LF11.pdf</t>
  </si>
  <si>
    <t>53C7561C56C50B307CAE3A2D0A92088F</t>
  </si>
  <si>
    <t>Decreto que contiene el Programa Parcial de Desarrollo Urbano de la Zona Santa Fe de los Programas Delegacionales de Desarrollo Urbano para las Delegaciones Álvaro Obregón y Cuajimalpa de Morelos</t>
  </si>
  <si>
    <t>04/05/2012</t>
  </si>
  <si>
    <t>http://www.dao.gob.mx/LTAIPRC/Art121/Fr01/decretos/2012/Mayo_4_2012.pdf</t>
  </si>
  <si>
    <t>36AA785A4D25761702DF61E3318B4014</t>
  </si>
  <si>
    <t>Decreto por el que se adiciona una norma 29 mejoramiento de las condiciones de equidad y competitividad para el abasto público, a los Programas Delegacionales y Parciales de Desarrollo Urbano del Distrito Federal que se indican</t>
  </si>
  <si>
    <t>20/05/2011</t>
  </si>
  <si>
    <t>http://www.dao.gob.mx/LTAIPRC/Art121/Fr01/decretos/2011/Mayo_20_2011.pdf</t>
  </si>
  <si>
    <t>0665D9A953E5965F9EC3E7C927535AC1</t>
  </si>
  <si>
    <t>Decreto que contiene el Programa Delegacional de Desarrollo Urbano de la Delegación Álvaro Obregón</t>
  </si>
  <si>
    <t>10/05/2011</t>
  </si>
  <si>
    <t>http://www.dao.gob.mx/LTAIPRC/Art121/Fr01/decretos/2011/Mayo_10_2011.pdf</t>
  </si>
  <si>
    <t>A61F5BDDB8B717538EC0FD9953778474</t>
  </si>
  <si>
    <t>Decreto que modifica al Programa Parcial de Desarrollo Urbano de la Zona Santa Fe, versión 2000, de la Delegación Álvaro Obregón, respecto del inmueble que se indica</t>
  </si>
  <si>
    <t>22/04/2011</t>
  </si>
  <si>
    <t>http://www.dao.gob.mx/LTAIPRC/Art121/Fr01/decretos/2011/Abril_22_11.pdf</t>
  </si>
  <si>
    <t>3F47D60AEF88EFC784D3BA9B43B18D26</t>
  </si>
  <si>
    <t>Decreto que modifica al Programa Delegacional de Desarrollo Urbano de la Delegación Álvaro Obregón, versión 1997, respecto al predio ubicado en la Avenida San Jerónimo número 398, Colonia Jardines del Pedregal de San Ángel</t>
  </si>
  <si>
    <t>2B0D4C6994D61BE8100AA58303A1164E</t>
  </si>
  <si>
    <t>Decreto que modifica el Programa Delegacional de Desarrollo Urbano de la Delegación Álvaro Obregón, versión 1997, respecto del predio ubicado en la Calle Manuel Gutiérrez Zamora número 25, Colonia Las Aguilas</t>
  </si>
  <si>
    <t>01/03/2011</t>
  </si>
  <si>
    <t>http://www.dao.gob.mx/LTAIPRC/Art121/Fr01/decretos/2011/Marzo_1_11.pdf</t>
  </si>
  <si>
    <t>3436EED4491C95FB2D4E98B2AFC0D5FD</t>
  </si>
  <si>
    <t>LEY DE RESPONSABILIDAD CIVIL PARA LA PROTECCIÓN DEL DERECHO A LA VIDA PRIVADA, EL HONOR Y LA PROPIA IMAGEN EN EL DISTRITO FEDERAL</t>
  </si>
  <si>
    <t>19/05/2006</t>
  </si>
  <si>
    <t>http://www.dao.gob.mx/LTAIPRC/Art121/Fr01/locales/leyes/LL53.pdf</t>
  </si>
  <si>
    <t>0FDC35E63941DB028C4940B7DD6425D3</t>
  </si>
  <si>
    <t>Ley de Responsabilidades Administrativas de la Ciudad de México</t>
  </si>
  <si>
    <t>http://www.dao.gob.mx/LTAIPRC/Art121/Fr01/locales/leyes/LL52A.pdf</t>
  </si>
  <si>
    <t>9499A7E55C589FB579797EA5850DDFC4</t>
  </si>
  <si>
    <t>LEY DE RESIDUOS SÓLIDOS DEL DISTRITO FEDERAL</t>
  </si>
  <si>
    <t>22/04/2003</t>
  </si>
  <si>
    <t>http://www.dao.gob.mx/LTAIPRC/Art121/Fr01/locales/leyes/LL52.pdf</t>
  </si>
  <si>
    <t>9331FD4C32D94593A50EE3AE32317ED7</t>
  </si>
  <si>
    <t>LEY DE PUBLICIDAD EXTERIOR DEL DISTRITO FEDERAL</t>
  </si>
  <si>
    <t>20/08/2010</t>
  </si>
  <si>
    <t>06/07/2015</t>
  </si>
  <si>
    <t>http://www.dao.gob.mx/LTAIPRC/Art121/Fr01/locales/leyes/LL51.pdf</t>
  </si>
  <si>
    <t>EEF1E4DF203A4DE8D975E7F5D6CC8659</t>
  </si>
  <si>
    <t>LEY DE PROTECCIÓN Y FOMENTO AL EMPLEO PARA EL DISTRITO FEDERAL</t>
  </si>
  <si>
    <t>08/10/2008</t>
  </si>
  <si>
    <t>13/11/2015</t>
  </si>
  <si>
    <t>http://www.dao.gob.mx/LTAIPRC/Art121/Fr01/locales/leyes/LL50.pdf</t>
  </si>
  <si>
    <t>6A5D408B6E221B149C044E31666F085F</t>
  </si>
  <si>
    <t>LEY DE PROTECCIÓN DE DATOS PERSONALES EN POSESIÓN DE SUJETOS OBLIGADOS DE LA CIUDAD DE MÉXICO</t>
  </si>
  <si>
    <t>10/04/2018</t>
  </si>
  <si>
    <t>https://data.consejeria.cdmx.gob.mx/images/leyes/leyes/LEYDEPROTECCIÓNDEDATOSPERSONALESENPOSESIÓNDESUJETOSOBLIGADOSDELACDMX.pdf</t>
  </si>
  <si>
    <t>124A790D609060BD429143F5BFDD5328</t>
  </si>
  <si>
    <t>LEY DE PROTECCIÓN CIVIL PARA EL DISTRITO FEDERAL</t>
  </si>
  <si>
    <t>27/11/2014</t>
  </si>
  <si>
    <t>22/12/2016</t>
  </si>
  <si>
    <t>http://www.dao.gob.mx/LTAIPRC/Art121/Fr01/locales/leyes/LL48.pdf</t>
  </si>
  <si>
    <t>9D06A24412690FA5148C935D8E9DEF4C</t>
  </si>
  <si>
    <t>Ley de Protección a los Animales de la Ciudad de México</t>
  </si>
  <si>
    <t>26/02/2002</t>
  </si>
  <si>
    <t>27/06/2017</t>
  </si>
  <si>
    <t>http://www.dao.gob.mx/LTAIPRC/Art121/Fr01/locales/leyes/LL47.pdf</t>
  </si>
  <si>
    <t>8EF25A83B08FE584DB3548E0F1219093</t>
  </si>
  <si>
    <t>Ley Federal de Procedimiento Administrativo</t>
  </si>
  <si>
    <t>04/08/1994</t>
  </si>
  <si>
    <t>02/05/2017</t>
  </si>
  <si>
    <t>http://www.dao.gob.mx/LTAIPRC/Art121/Fr01/leyes_federales/LF10A.pdf</t>
  </si>
  <si>
    <t>EA367BD050F7888D5DBFD06D453115B1</t>
  </si>
  <si>
    <t>Ley de Seguridad Nacional</t>
  </si>
  <si>
    <t>31/01/2005</t>
  </si>
  <si>
    <t>26/12/2005</t>
  </si>
  <si>
    <t>http://www.dao.gob.mx/LTAIPRC/Art121/Fr01/leyes_federales/LF9.pdf</t>
  </si>
  <si>
    <t>1BABE005BA8E024D96C5B23A3E9DEED7</t>
  </si>
  <si>
    <t>Ley del Registro Público Vehicular</t>
  </si>
  <si>
    <t>01/09/2004</t>
  </si>
  <si>
    <t>05/06/2012</t>
  </si>
  <si>
    <t>http://www.dao.gob.mx/LTAIPRC/Art121/Fr01/leyes_federales/LF8.pdf</t>
  </si>
  <si>
    <t>5E3869E83795F735336A049722599298</t>
  </si>
  <si>
    <t>Ley Federal de Responsabilidades de los Servidores Públicos</t>
  </si>
  <si>
    <t>31/12/1982</t>
  </si>
  <si>
    <t>http://www.dao.gob.mx/LTAIPRC/Art121/Fr01/leyes_federales/LF4.pdf</t>
  </si>
  <si>
    <t>6352152932A39319647545C88F93E4D9</t>
  </si>
  <si>
    <t>Ley Federal de Responsabilidades Administrativas de los Servidores Públicos</t>
  </si>
  <si>
    <t>13/03/2002</t>
  </si>
  <si>
    <t>18/12/2015</t>
  </si>
  <si>
    <t>http://www.dao.gob.mx/LTAIPRC/Art121/Fr01/leyes_federales/LF3.pdf</t>
  </si>
  <si>
    <t>5C4434316226C212BC8ECED23354A075</t>
  </si>
  <si>
    <t>Ley Federal de Presupuesto y Responsabilidad Hacendaria</t>
  </si>
  <si>
    <t>30/03/2006</t>
  </si>
  <si>
    <t>30/12/2015</t>
  </si>
  <si>
    <t>http://www.dao.gob.mx/LTAIPRC/Art121/Fr01/leyes_federales/LF2A.pdf</t>
  </si>
  <si>
    <t>3CB8F358A3A880D57C96D919AB67D64E</t>
  </si>
  <si>
    <t>Ley de Obras Públicas y Servicios Relacionados con las Mismas</t>
  </si>
  <si>
    <t>04/01/2000</t>
  </si>
  <si>
    <t>13/01/2016</t>
  </si>
  <si>
    <t>http://www.dao.gob.mx/LTAIPRC/Art121/Fr01/leyes_federales/LF2.pdf</t>
  </si>
  <si>
    <t>9FED4703E2034E25D9F208B3E3A637E8</t>
  </si>
  <si>
    <t>Ley de Fiscalización y Rendición de Cuentas de la Federación</t>
  </si>
  <si>
    <t>http://www.dao.gob.mx/LTAIPRC/Art121/Fr01/leyes_federales/LF1C.pdf</t>
  </si>
  <si>
    <t>3F02553AC9DF34ACDE166547756272F2</t>
  </si>
  <si>
    <t>Decreto que modifica el Programa Delegacional de Desarrollo Urbano de la Delegación Álvaro Obregón, versión 1997, respecto del predio ubicado en Periférico Sur número 3320, Colonia Pedregal de San Ángel</t>
  </si>
  <si>
    <t>87DA02FCD3D0DCBD86ACCF6EEFAEEB33</t>
  </si>
  <si>
    <t>Decreto que modifica el Programa Delegacional de Desarrollo Urbano de la Delegación Álvaro Obregón, versión 1997, respecto del predio ubicado en la Calle Fernando Villalpando número 116-A, Colonia Guadalupe Inn</t>
  </si>
  <si>
    <t>B17D8F4776F6FF400AEAC28F10CF7420</t>
  </si>
  <si>
    <t>Decreto</t>
  </si>
  <si>
    <t>Decreto que modifica el Programa Delegacional de Desarrollo Urbano de la Delegación Álvaro Obregón, respecto del inmueble ubicado en la Avenida de las Fuentes número 556, Colonia Jardines del Pedregal</t>
  </si>
  <si>
    <t>14/02/2011</t>
  </si>
  <si>
    <t>http://www.dao.gob.mx/LTAIPRC/Art121/Fr01/decretos/2011/Febrero_14_11.pdf</t>
  </si>
  <si>
    <t>B0C66C9046CA54E15BDC80188673A477</t>
  </si>
  <si>
    <t>Decreto de creación de la Delegación Álvaro Obregón</t>
  </si>
  <si>
    <t>29/12/1970</t>
  </si>
  <si>
    <t>http://www.dao.gob.mx/LTAIPRC/Art121/Fr01/decretos/2011/decreto_dao.pdf</t>
  </si>
  <si>
    <t>EC51449C8F3BE49AA60E23F1C4FA78E3</t>
  </si>
  <si>
    <t>Reglamento</t>
  </si>
  <si>
    <t>Reglamento de la Ley de Mitigación y Adaptación al Cambio Climático y Desarrollo Sustentable para el Distrito Federal</t>
  </si>
  <si>
    <t>19/10/2012</t>
  </si>
  <si>
    <t>http://www.dao.gob.mx/LTAIPRC/Art121/Fr01/locales/reglamentos/RL49.pdf</t>
  </si>
  <si>
    <t>B7145FD975458B1070254C5C3B9F7A3C</t>
  </si>
  <si>
    <t>Reglamento para Someter a la Aprobación del Comité de Planeación del Desarrollo del Distrito Federal, la Creación y Operación de Programas de Desarrollo Social que Otorguen Subsidios, Apoyos y Ayudas a la Población del Distrito Federal</t>
  </si>
  <si>
    <t>26/01/2012</t>
  </si>
  <si>
    <t>http://www.dao.gob.mx/LTAIPRC/Art121/Fr01/locales/reglamentos/Enero_26_12.pdf</t>
  </si>
  <si>
    <t>5DB0E76CC8DE62B0C8334E2A840F2291</t>
  </si>
  <si>
    <t>REGLAMENTO PARA LOS TRABAJADORES NO ASALARIADOS DEL DISTRITO FEDERAL</t>
  </si>
  <si>
    <t>02/05/1975</t>
  </si>
  <si>
    <t>http://www.dao.gob.mx/LTAIPRC/Art121/Fr01/locales/reglamentos/RL48.pdf</t>
  </si>
  <si>
    <t>C278A1F07F30B6918DECF2B0552296E6</t>
  </si>
  <si>
    <t>LEY DE PROTECCIÓN A LA SALUD DE LOS NO FUMADORES EN EL DISTRITO FEDERAL</t>
  </si>
  <si>
    <t>29/01/2004</t>
  </si>
  <si>
    <t>http://www.dao.gob.mx/LTAIPRC/Art121/Fr01/locales/leyes/LL46.pdf</t>
  </si>
  <si>
    <t>AD30AC3287237461F723171186EA10B2</t>
  </si>
  <si>
    <t>Ley de Propiedad en Condominio de Inmuebles para el Distrito Federal</t>
  </si>
  <si>
    <t>27/01/2011</t>
  </si>
  <si>
    <t>24/03/2017</t>
  </si>
  <si>
    <t>http://www.dao.gob.mx/LTAIPRC/Art121/Fr01/locales/leyes/LL45A.pdf</t>
  </si>
  <si>
    <t>99A206C5F8F5E96D741BA42F363D1D72</t>
  </si>
  <si>
    <t>LEY DE PROCEDIMIENTO ADMINISTRATIVO DEL DISTRITO FEDERAL</t>
  </si>
  <si>
    <t>21/12/1995</t>
  </si>
  <si>
    <t>17/11/2017</t>
  </si>
  <si>
    <t>http://www.dao.gob.mx/LTAIPRC/Art121/Fr01/locales/leyes/LL45_.pdf</t>
  </si>
  <si>
    <t>151A49CD37AD353D455C936A84305769</t>
  </si>
  <si>
    <t>Ley de Prevención Social del Delito y la Violencia para el Distrito Federal</t>
  </si>
  <si>
    <t>28/10/2014</t>
  </si>
  <si>
    <t>http://www.dao.gob.mx/LTAIPRC/Art121/Fr01/locales/leyes/LL44A.pdf</t>
  </si>
  <si>
    <t>D5E765EE5DD09A498DDA527D81263278</t>
  </si>
  <si>
    <t>LEY DE PRESUPUESTO Y GASTO EFICIENTE DEL DISTRITO FEDERAL</t>
  </si>
  <si>
    <t>31/12/2009</t>
  </si>
  <si>
    <t>http://www.dao.gob.mx/LTAIPRC/Art121/Fr01/locales/leyes/LL44.pdf</t>
  </si>
  <si>
    <t>DD442F7DE2430F6FD1B7C7671FE55DEC</t>
  </si>
  <si>
    <t>Ley de Planeación Demográfica y Estadística para la Población del Distrito Federal</t>
  </si>
  <si>
    <t>10/11/2008</t>
  </si>
  <si>
    <t>19/04/2016</t>
  </si>
  <si>
    <t>http://www.dao.gob.mx/LTAIPRC/Art121/Fr01/locales/leyes/LL43A.pdf</t>
  </si>
  <si>
    <t>2CC559B82803C4F1CEE8BDF5D4052EF8</t>
  </si>
  <si>
    <t>LEY DE PLANEACIÓN DEL DESARROLLO DEL DISTRITO FEDERAL</t>
  </si>
  <si>
    <t>27/01/2000</t>
  </si>
  <si>
    <t>28/06/2013</t>
  </si>
  <si>
    <t>http://www.dao.gob.mx/LTAIPRC/Art121/Fr01/locales/leyes/LL43.pdf</t>
  </si>
  <si>
    <t>B1A6469ACA0D70C0AD73FF92570126CF</t>
  </si>
  <si>
    <t>LEY DE PARTICIPACIÓN CIUDADANA DEL DISTRITO FEDERAL</t>
  </si>
  <si>
    <t>17/05/2004</t>
  </si>
  <si>
    <t>07/06/2017</t>
  </si>
  <si>
    <t>http://www.dao.gob.mx/LTAIPRC/Art121/Fr01/locales/leyes/LL42.pdf</t>
  </si>
  <si>
    <t>EE4634F2C3E8726B332C56D334D5E045</t>
  </si>
  <si>
    <t>Ley de Coordinación Fiscal</t>
  </si>
  <si>
    <t>27/12/1978</t>
  </si>
  <si>
    <t>http://www.dao.gob.mx/LTAIPRC/Art121/Fr01/leyes_federales/LF1B.pdf</t>
  </si>
  <si>
    <t>F7AD775839417567F0806BCB06F3225B</t>
  </si>
  <si>
    <t>Ley de Adquisiciones, Arrendamientos y Servicios del Sector Público</t>
  </si>
  <si>
    <t>10/11/2014</t>
  </si>
  <si>
    <t>http://www.dao.gob.mx/LTAIPRC/Art121/Fr01/leyes_federales/LF1A.pdf</t>
  </si>
  <si>
    <t>0D61F1DC8D85D94CE902E79408C04414</t>
  </si>
  <si>
    <t>Ley de Amparo, Reglamentaria de los artículos 103 y 107 de la Constitución Política de los Estados Unidos Mexicanos</t>
  </si>
  <si>
    <t>02/04/2013</t>
  </si>
  <si>
    <t>http://www.dao.gob.mx/LTAIPRC/Art121/Fr01/leyes_federales/LFA.pdf</t>
  </si>
  <si>
    <t>4F8C48B704721A2B2BF71ADB7A0845F5</t>
  </si>
  <si>
    <t>Ley Federal para Prevenir y Eliminar la Discriminación</t>
  </si>
  <si>
    <t>11/06/2003</t>
  </si>
  <si>
    <t>01/12/2016</t>
  </si>
  <si>
    <t>http://www.dao.gob.mx/LTAIPRC/Art121/Fr01/leyes_federales/LF1.pdf</t>
  </si>
  <si>
    <t>C772B650F2EF0E70F700026C74692594</t>
  </si>
  <si>
    <t>Ley Federal contra la Delincuencia Organizada</t>
  </si>
  <si>
    <t>07/11/1996</t>
  </si>
  <si>
    <t>07/04/2017</t>
  </si>
  <si>
    <t>http://www.dao.gob.mx/LTAIPRC/Art121/Fr01/leyes_federales/LFB.pdf</t>
  </si>
  <si>
    <t>AF4C92BD56BAAD8CC493F3687A4BC5A4</t>
  </si>
  <si>
    <t>Código</t>
  </si>
  <si>
    <t>Código Nacional de Procedimientos Penales</t>
  </si>
  <si>
    <t>05/03/2014</t>
  </si>
  <si>
    <t>17/06/2016</t>
  </si>
  <si>
    <t>http://www.dao.gob.mx/LTAIPRC/Art121/Fr01/leyes_federales/CODIGOS/CF7.pdf</t>
  </si>
  <si>
    <t>2C46F7CB2049653F5F428EB3295797C8</t>
  </si>
  <si>
    <t>Código Fiscal de la Federación</t>
  </si>
  <si>
    <t>31/12/1981</t>
  </si>
  <si>
    <t>http://www.dao.gob.mx/LTAIPRC/Art121/Fr01/leyes_federales/CODIGOS/CF6.pdf</t>
  </si>
  <si>
    <t>35D20AA03E04F2AC108FA8A53623C40E</t>
  </si>
  <si>
    <t>Código Penal Federal</t>
  </si>
  <si>
    <t>14/08/2031</t>
  </si>
  <si>
    <t>http://www.dao.gob.mx/LTAIPRC/Art121/Fr01/leyes_federales/CODIGOS/CF5.pdf</t>
  </si>
  <si>
    <t>8ECC8B2C0E014D908509ED51708FD86E</t>
  </si>
  <si>
    <t>REGLAMENTO PARA EL USO Y PRESERVACION DEL PARQUE DE LAS AGUILAS</t>
  </si>
  <si>
    <t>11/06/1987</t>
  </si>
  <si>
    <t>http://www.dao.gob.mx/LTAIPRC/Art121/Fr01/locales/reglamentos/RL47.pdf</t>
  </si>
  <si>
    <t>251A5D24E1CB39BDB5FD13F87073D4B5</t>
  </si>
  <si>
    <t>REGLAMENTO PARA EL ORDENAMIENTO DEL PAISAJE URBANO DEL DISTRITO FEDERAL</t>
  </si>
  <si>
    <t>29/08/2005</t>
  </si>
  <si>
    <t>15/08/2011</t>
  </si>
  <si>
    <t>http://www.dao.gob.mx/LTAIPRC/Art121/Fr01/locales/reglamentos/RL46.pdf</t>
  </si>
  <si>
    <t>EBEBF1DC08A8A27B6C4E4EE09FB9EEB4</t>
  </si>
  <si>
    <t>Reglamento para el Gobierno Interior de la Asamblea Constituyente de la Ciudad de México</t>
  </si>
  <si>
    <t>18/10/2016</t>
  </si>
  <si>
    <t>02/12/2016</t>
  </si>
  <si>
    <t>http://www.dao.gob.mx/LTAIPRC/Art121/Fr01/locales/reglamentos/RL45A.pdf</t>
  </si>
  <si>
    <t>ABBCDD123362D5A79F38F68020BC8A8D</t>
  </si>
  <si>
    <t>REGLAMENTO PARA EL CONTROL VEHICULAR Y DE LICENCIAS Y PERMISOS PARA CONDUCIR EN EL DISTRITO FEDERAL</t>
  </si>
  <si>
    <t>17/09/2007</t>
  </si>
  <si>
    <t>http://www.dao.gob.mx/LTAIPRC/Art121/Fr01/locales/reglamentos/RL45.pdf</t>
  </si>
  <si>
    <t>B760D46DEA51D7025AA9407DC2684768</t>
  </si>
  <si>
    <t>Reglamento para el Control de Estacionamiento en Vía Pública de la Ciudad de México</t>
  </si>
  <si>
    <t>02/08/2017</t>
  </si>
  <si>
    <t>http://www.dao.gob.mx/LTAIPRC/Art121/Fr01/locales/reglamentos/RL44.pdf</t>
  </si>
  <si>
    <t>7E476F8A52B0D08C0CF6149ABE312ACC</t>
  </si>
  <si>
    <t>REGLAMENTO INTERIOR DE LA ADMINISTRACIÓN PÚBLICA DEL DISTRITO FEDERAL</t>
  </si>
  <si>
    <t>28/12/2000</t>
  </si>
  <si>
    <t>http://www.dao.gob.mx/LTAIPRC/Art121/Fr01/locales/reglamentos/RL43.pdf</t>
  </si>
  <si>
    <t>24582E11089E57CD96486E71E6E55ADC</t>
  </si>
  <si>
    <t>REGLAMENTO DE VERIFICACIÓN ADMINISTRATIVA DEL DISTRITO FEDERAL</t>
  </si>
  <si>
    <t>31/08/2010</t>
  </si>
  <si>
    <t>28/03/2014</t>
  </si>
  <si>
    <t>http://www.dao.gob.mx/LTAIPRC/Art121/Fr01/locales/reglamentos/RL42.pdf</t>
  </si>
  <si>
    <t>3F2E4FAB871D7AAAADF1CB3A1DC29E18</t>
  </si>
  <si>
    <t>REGLAMENTO DE MERCADOS PARA EL DISTRITO FEDERAL</t>
  </si>
  <si>
    <t>01/06/1951</t>
  </si>
  <si>
    <t>http://www.dao.gob.mx/LTAIPRC/Art121/Fr01/locales/reglamentos/RL41.pdf</t>
  </si>
  <si>
    <t>EAE404B1A094AEE4A093141931437C89</t>
  </si>
  <si>
    <t>LEY DE OBRAS PÚBLICAS DEL DISTRITO FEDERAL</t>
  </si>
  <si>
    <t>19/09/2015</t>
  </si>
  <si>
    <t>http://www.dao.gob.mx/LTAIPRC/Art121/Fr01/locales/leyes/LL41.pdf</t>
  </si>
  <si>
    <t>23C66596F5002E3B675D2894E9AF1161</t>
  </si>
  <si>
    <t>Ley de Movilidad del Distrito Federal</t>
  </si>
  <si>
    <t>14/07/2014</t>
  </si>
  <si>
    <t>http://www.dao.gob.mx/LTAIPRC/Art121/Fr01/locales/leyes/LL40A.pdf</t>
  </si>
  <si>
    <t>C747032DD1D8E17CA26EFA35778A244B</t>
  </si>
  <si>
    <t>LEY DE MITIGACIÓN Y ADAPTACIÓN AL CAMBIO CLIMÁTICO Y DESARROLLO SUSTENTABLE PARA EL DISTRITO FEDERAL</t>
  </si>
  <si>
    <t>16/06/2011</t>
  </si>
  <si>
    <t>07/10/2016</t>
  </si>
  <si>
    <t>http://www.dao.gob.mx/LTAIPRC/Art121/Fr01/locales/leyes/LL40.pdf</t>
  </si>
  <si>
    <t>011AD86BF88F08A75A4A85C7E6092D20</t>
  </si>
  <si>
    <t>Ley de mejoramiento barrial y comunitario del Distrito Federal</t>
  </si>
  <si>
    <t>29/09/2015</t>
  </si>
  <si>
    <t>http://www.dao.gob.mx/LTAIPRC/Art121/Fr01/locales/leyes/LL39A.pdf</t>
  </si>
  <si>
    <t>4E877B122189E01A4DFBE753BEE2DB8D</t>
  </si>
  <si>
    <t>Ley de Mejora Regulatoria de la Ciudad de México</t>
  </si>
  <si>
    <t>http://www.dao.gob.mx/LTAIPRC/Art121/Fr01/locales/leyes/LL38B.pdf</t>
  </si>
  <si>
    <t>3132934BA2C3E3278E979E70A739162A</t>
  </si>
  <si>
    <t>Ley del Servicio Público de Carrera de la Administración Pública del Distrito Federal</t>
  </si>
  <si>
    <t>http://www.dao.gob.mx/LTAIPRC/Art121/Fr01/locales/leyes/LL38A.pdf</t>
  </si>
  <si>
    <t>2B4F1CB87B3D5EAAD6812DFDF28C7B6B</t>
  </si>
  <si>
    <t>LEY DEL RÉGIMEN PATRIMONIAL Y DEL SERVICIO PÚBLICO</t>
  </si>
  <si>
    <t>23/12/1996</t>
  </si>
  <si>
    <t>17/09/2015</t>
  </si>
  <si>
    <t>http://www.dao.gob.mx/LTAIPRC/Art121/Fr01/locales/leyes/LL38.pdf</t>
  </si>
  <si>
    <t>F93E162580631457449509A7A5C3F012</t>
  </si>
  <si>
    <t>LEY DEL PROGRAMA DE DERECHOS HUMANOS DEL DISTRITO FEDERAL</t>
  </si>
  <si>
    <t>30/05/2011</t>
  </si>
  <si>
    <t>15/06/2012</t>
  </si>
  <si>
    <t>http://www.dao.gob.mx/LTAIPRC/Art121/Fr01/locales/leyes/LL37.pdf</t>
  </si>
  <si>
    <t>A77C797AB97609331EF90E1519E89A5F</t>
  </si>
  <si>
    <t>Código Federal de Procedimientos Penales</t>
  </si>
  <si>
    <t>30/08/2034</t>
  </si>
  <si>
    <t>12/01/2016</t>
  </si>
  <si>
    <t>http://www.dao.gob.mx/LTAIPRC/Art121/Fr01/leyes_federales/CODIGOS/CF4.pdf</t>
  </si>
  <si>
    <t>A3B3061905EB16ABC257E133DE2D2C57</t>
  </si>
  <si>
    <t>Código Federal de Procedimientos Civiles</t>
  </si>
  <si>
    <t>24/02/1943</t>
  </si>
  <si>
    <t>09/04/2012</t>
  </si>
  <si>
    <t>http://www.dao.gob.mx/LTAIPRC/Art121/Fr01/leyes_federales/CODIGOS/CF3.pdf</t>
  </si>
  <si>
    <t>49D3D22C26E0704A860061A32033CC96</t>
  </si>
  <si>
    <t>Código de Comercio</t>
  </si>
  <si>
    <t>13/12/2000</t>
  </si>
  <si>
    <t>http://www.dao.gob.mx/LTAIPRC/Art121/Fr01/leyes_federales/CODIGOS/CF2.pdf</t>
  </si>
  <si>
    <t>4423DF56E8B91F561922F87BD5763B7A</t>
  </si>
  <si>
    <t>Código Civil Federal</t>
  </si>
  <si>
    <t>26/05/2028</t>
  </si>
  <si>
    <t>24/12/2013</t>
  </si>
  <si>
    <t>http://www.dao.gob.mx/LTAIPRC/Art121/Fr01/leyes_federales/CODIGOS/CF1.pdf</t>
  </si>
  <si>
    <t>255808775D10612A77665D1E42F10D96</t>
  </si>
  <si>
    <t>Tratado internacional</t>
  </si>
  <si>
    <t>Convención Americana sobre Derechos Humanos Pacto de San José de Costa Rica</t>
  </si>
  <si>
    <t>07/05/1991</t>
  </si>
  <si>
    <t>http://www.dao.gob.mx/LTAIPRC/Art121/Fr01/leyes_federales/instrumentos/Convencion.pdf</t>
  </si>
  <si>
    <t>AFCEF9F5316554D88FAA808C910287A2</t>
  </si>
  <si>
    <t>Pacto Internacional de Derechos Civiles y Políticos</t>
  </si>
  <si>
    <t>23/06/1981</t>
  </si>
  <si>
    <t>http://www.dao.gob.mx/LTAIPRC/Art121/Fr01/leyes_federales/instrumentos/pacto.pdf</t>
  </si>
  <si>
    <t>E0F7DCBCD586D8A77744D255CF425418</t>
  </si>
  <si>
    <t>Declaración Universal de los Derechos Humanos</t>
  </si>
  <si>
    <t>10/12/1948</t>
  </si>
  <si>
    <t>http://www.dao.gob.mx/LTAIPRC/Art121/Fr01/leyes_federales/instrumentos/declaracion.pdf</t>
  </si>
  <si>
    <t>9A9EE1DD3D4C764E85BE300D29445E3A</t>
  </si>
  <si>
    <t>Constitución Política de los Estados Unidos Mexicanos</t>
  </si>
  <si>
    <t>05/02/2017</t>
  </si>
  <si>
    <t>15/09/2017</t>
  </si>
  <si>
    <t>http://www.dao.gob.mx/LTAIPRC/Art121/Fr01/leyes_federales/constitucion/constitucion.pdf</t>
  </si>
  <si>
    <t>7409A177CB810D5367F4AEE32A9CDA74</t>
  </si>
  <si>
    <t>REGLAMENTO DEL REGISTRO CIVIL DEL DISTRITO FEDERAL</t>
  </si>
  <si>
    <t>30/07/2002</t>
  </si>
  <si>
    <t>17/08/2017</t>
  </si>
  <si>
    <t>http://www.dao.gob.mx/LTAIPRC/Art121/Fr01/locales/reglamentos/RL40.pdf</t>
  </si>
  <si>
    <t>8CC0A6E52CDC4CBC3BF9614EF6D07636</t>
  </si>
  <si>
    <t>REGLAMENTO DEL MECANISMO DE SEGUIMIENTO Y EVALUACIÓN DEL PROGRAMA DE DERECHOS HUMANOS DEL DISTRITO FEDERAL</t>
  </si>
  <si>
    <t>23/11/2011</t>
  </si>
  <si>
    <t>31/08/2012</t>
  </si>
  <si>
    <t>http://www.dao.gob.mx/LTAIPRC/Art121/Fr01/locales/reglamentos/RL39.pdf</t>
  </si>
  <si>
    <t>752193903A96F4E79A5DC06BD4C10E71</t>
  </si>
  <si>
    <t>Reglamento del Comité Técnico de Modificaciones a los Programas de Desarrollo Urbano del Distrito Federal</t>
  </si>
  <si>
    <t>18/02/2011</t>
  </si>
  <si>
    <t>http://www.dao.gob.mx/LTAIPRC/Art121/Fr01/locales/reglamentos/Febrero_18_11.pdf</t>
  </si>
  <si>
    <t>6A487688A0D3BED080FC1B7BE9167F7F</t>
  </si>
  <si>
    <t>Reglamento de la 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t>
  </si>
  <si>
    <t>06/09/2017</t>
  </si>
  <si>
    <t>http://www.dao.gob.mx/LTAIPRC/Art121/Fr01/locales/reglamentos/RL38C.pdf</t>
  </si>
  <si>
    <t>E009A92985963363D3EBC63ED2393F2F</t>
  </si>
  <si>
    <t>Reglamento de la Ley Registral para el Distrito Federal</t>
  </si>
  <si>
    <t>18/11/2015</t>
  </si>
  <si>
    <t>http://www.dao.gob.mx/LTAIPRC/Art121/Fr01/locales/reglamentos/RL38A.pdf</t>
  </si>
  <si>
    <t>437DDD58E78B052314CADB26E39C703E</t>
  </si>
  <si>
    <t>Reglamento de la Ley para la Protección, Atención y Asistencia a las Victimas de los Delitos en Materia de Trata de Personas del Distrito Federal</t>
  </si>
  <si>
    <t>25/11/2015</t>
  </si>
  <si>
    <t>11/08/2017</t>
  </si>
  <si>
    <t>http://www.dao.gob.mx/LTAIPRC/Art121/Fr01/locales/reglamentos/RL38B.pdf</t>
  </si>
  <si>
    <t>20FAFA53C99BB3F3A203FC95BB2413B7</t>
  </si>
  <si>
    <t>REGLAMENTO DE LA LEY PARA PREVENIR Y ERRADICAR LA TRATA DE PERSONAS, EL ABUSO SEXUAL Y LA EXPLOTACIÓN SEXUAL COMERCIAL INFANTIL PARA EL DISTRITO FEDERAL</t>
  </si>
  <si>
    <t>10/08/2009</t>
  </si>
  <si>
    <t>http://www.dao.gob.mx/LTAIPRC/Art121/Fr01/locales/reglamentos/RL38.pdf</t>
  </si>
  <si>
    <t>61D3C37D91F9F152C4EE9C34F137D434</t>
  </si>
  <si>
    <t>Ley de los Derechos de las Personas Jóvenes en la Ciudad de México</t>
  </si>
  <si>
    <t>13/08/2015</t>
  </si>
  <si>
    <t>http://www.dao.gob.mx/LTAIPRC/Art121/Fr01/locales/leyes/LL36A.pdf</t>
  </si>
  <si>
    <t>E612A5CA1B09DBAC6029B208184AAAE7</t>
  </si>
  <si>
    <t>LEY DE LOS DERECHOS DE LAS PERSONAS ADULTAS MAYORES EN EL DISTRITO FEDERAL</t>
  </si>
  <si>
    <t>07/03/2000</t>
  </si>
  <si>
    <t>http://www.dao.gob.mx/LTAIPRC/Art121/Fr01/locales/leyes/LL36.pdf</t>
  </si>
  <si>
    <t>60A16A56D329BE0E66F19B78C8DE997C</t>
  </si>
  <si>
    <t>Ley de los Derechos de Niñas, Niños y Adolescentes de la Ciudad de México</t>
  </si>
  <si>
    <t>12/11/2015</t>
  </si>
  <si>
    <t>http://www.dao.gob.mx/LTAIPRC/Art121/Fr01/locales/leyes/LL35A.pdf</t>
  </si>
  <si>
    <t>B09566EB9383F78A5DA81B3BCB19FAFB</t>
  </si>
  <si>
    <t>Ley del Sistema Integral de Atención y Apoyo a las y los Estudiantes de Escuelas Públicas en el Distrito Federal</t>
  </si>
  <si>
    <t>08/10/2014</t>
  </si>
  <si>
    <t>http://www.dao.gob.mx/LTAIPRC/Art121/Fr01/locales/leyes/LL34B.pdf</t>
  </si>
  <si>
    <t>0642FE04ED665F26C61BFDE9F7F59987</t>
  </si>
  <si>
    <t>Ley del Sistema de Protección Civil del Distrito Federal</t>
  </si>
  <si>
    <t>http://www.dao.gob.mx/LTAIPRC/Art121/Fr01/locales/leyes/LL34A.pdf</t>
  </si>
  <si>
    <t>406847105B6EA1DD4EB6E3AA0EA7D692</t>
  </si>
  <si>
    <t>LEY DEL INSTITUTO DE VERIFICACIÓN ADMINISTRATIVA DEL DISTRITO FEDERAL</t>
  </si>
  <si>
    <t>26/01/2010</t>
  </si>
  <si>
    <t>http://www.dao.gob.mx/LTAIPRC/Art121/Fr01/locales/leyes/LL34.pdf</t>
  </si>
  <si>
    <t>EBE2E2121C7C183148C2558D9BC81ED0</t>
  </si>
  <si>
    <t>Ley del Fondo de Apoyo a la Administración de Justicia en el Distrito Federal</t>
  </si>
  <si>
    <t>http://www.dao.gob.mx/LTAIPRC/Art121/Fr01/locales/leyes/LL33A.pdf</t>
  </si>
  <si>
    <t>DA1CCA7433790F5F885FC10E69C3B28E</t>
  </si>
  <si>
    <t>LEY DEL CONSEJO ECONÓMICO Y SOCIAL DE LA CIUDAD DE MÉXICO</t>
  </si>
  <si>
    <t>30/12/2009</t>
  </si>
  <si>
    <t>http://www.dao.gob.mx/LTAIPRC/Art121/Fr01/locales/leyes/LL33.pdf</t>
  </si>
  <si>
    <t>637D36BA013748367C59C7CD7A0A6DB0</t>
  </si>
  <si>
    <t>REGLAMENTO DE LA LEY PARA LAS PERSONAS CON DISCAPACIDAD DEL DISTRITO FEDERAL</t>
  </si>
  <si>
    <t>13/11/2006</t>
  </si>
  <si>
    <t>http://www.dao.gob.mx/LTAIPRC/Art121/Fr01/locales/reglamentos/RL37.pdf</t>
  </si>
  <si>
    <t>A6E0F96435C4BED04C9AD9F8AA126A1B</t>
  </si>
  <si>
    <t>REGLAMENTO DE LA LEY PARA LA RETRIBUCIÓN POR LA PROTECCIÓN DE LOS SERVICIOS AMBIENTALES DEL SUELO DE CONSERVACIÓN DEL DISTRITO FEDERAL</t>
  </si>
  <si>
    <t>13/10/2010</t>
  </si>
  <si>
    <t>http://www.dao.gob.mx/LTAIPRC/Art121/Fr01/locales/reglamentos/RL36A.pdf</t>
  </si>
  <si>
    <t>BF299E9EC923ECAEC77B64F4255036B2</t>
  </si>
  <si>
    <t>REGLAMENTO DE LA LEY PARA LA CELEBRACIÓN DE ESPECTÁCULOS PÚBLICOS DEL DISTRITO FEDERAL EN MATERIA DE ESPECTÁCULOS MASIVOS Y DEPORTIVOS</t>
  </si>
  <si>
    <t>14/01/2003</t>
  </si>
  <si>
    <t>http://www.dao.gob.mx/LTAIPRC/Art121/Fr01/locales/reglamentos/RL36.pdf</t>
  </si>
  <si>
    <t>B41440DC808DEFC3A8C793F6460652EF</t>
  </si>
  <si>
    <t>REGLAMENTO DE LA LEY PARA EL DESARROLLO DE LA COMPETITIVIDAD DE LA MICRO, PEQUEÑA Y MEDIANA EMPRESA DEL DISTRITO FEDERAL</t>
  </si>
  <si>
    <t>08/11/2010</t>
  </si>
  <si>
    <t>http://www.dao.gob.mx/LTAIPRC/Art121/Fr01/locales/reglamentos/RL35.pdf</t>
  </si>
  <si>
    <t>C68D495ABC31545571294D60BEE43B51</t>
  </si>
  <si>
    <t>Reglamento de la Ley del Sistema de Protección Civil del Distrito Federal</t>
  </si>
  <si>
    <t>http://www.dao.gob.mx/LTAIPRC/Art121/Fr01/locales/reglamentos/RL34A.pdf</t>
  </si>
  <si>
    <t>A53333466A7974A00D4FFAEA417448A4</t>
  </si>
  <si>
    <t>REGLAMENTO DE LA LEY DE VOLUNTAD ANTICIPADA PARA EL DISTRITO FEDERAL</t>
  </si>
  <si>
    <t>04/04/2008</t>
  </si>
  <si>
    <t>19/09/2012</t>
  </si>
  <si>
    <t>http://www.dao.gob.mx/LTAIPRC/Art121/Fr01/locales/reglamentos/RL34.pdf</t>
  </si>
  <si>
    <t>EE1473E680D5C987AFD264790A67502B</t>
  </si>
  <si>
    <t>REGLAMENTO DE LA LEY DE TURISMO DEL DISTRITO FEDERAL</t>
  </si>
  <si>
    <t>29/03/2012</t>
  </si>
  <si>
    <t>http://www.dao.gob.mx/LTAIPRC/Art121/Fr01/locales/reglamentos/RL33.pdf</t>
  </si>
  <si>
    <t>43BAB1BBF853D05A05D3A7943D29ACF1</t>
  </si>
  <si>
    <t>LEY DE LAS Y LOS JOVENES DEL DISTRITO FEDERAL</t>
  </si>
  <si>
    <t>25/07/2000</t>
  </si>
  <si>
    <t>12/07/2011</t>
  </si>
  <si>
    <t>http://www.dao.gob.mx/LTAIPRC/Art121/Fr01/locales/leyes/LL32.pdf</t>
  </si>
  <si>
    <t>EF771F1113F9771C2975585A87B0D618</t>
  </si>
  <si>
    <t>LEY DE LA INFRAESTRUCTURA FÍSICA EDUCATIVA DEL DISTRITO FEDERAL</t>
  </si>
  <si>
    <t>03/11/2009</t>
  </si>
  <si>
    <t>http://www.dao.gob.mx/LTAIPRC/Art121/Fr01/locales/leyes/LL31.pdf</t>
  </si>
  <si>
    <t>F48D38A56E4DFF2AD39BDF9AA4A22A46</t>
  </si>
  <si>
    <t>Ley del Sistema Anticorrupción de la Ciudad de México</t>
  </si>
  <si>
    <t>http://www.dao.gob.mx/LTAIPRC/Art121/Fr01/locales/leyes/LL30C.pdf</t>
  </si>
  <si>
    <t>A37EC635C01CEFF5301C007A6B3653F3</t>
  </si>
  <si>
    <t>Ley de la Defensoría Pública del Distrito Federal</t>
  </si>
  <si>
    <t>28/02/2014</t>
  </si>
  <si>
    <t>http://www.dao.gob.mx/LTAIPRC/Art121/Fr01/locales/leyes/LL30A.pdf</t>
  </si>
  <si>
    <t>E9FFBCC29D6B4C80F216A312D245F288</t>
  </si>
  <si>
    <t>LEY DE LA ACCESIBILIDAD PARA LA CIUDAD DE MÉXICO</t>
  </si>
  <si>
    <t>http://www.dao.gob.mx/LTAIPRC/Art121/Fr01/locales/leyes/LL30B.pdf</t>
  </si>
  <si>
    <t>286F2AE9C07C846BA265C2AAC751389C</t>
  </si>
  <si>
    <t>LEY DE JUSTICIA PARA ADOLESCENTES PARA EL DISTRITO FEDERAL</t>
  </si>
  <si>
    <t>14/11/2007</t>
  </si>
  <si>
    <t>15/04/2015</t>
  </si>
  <si>
    <t>http://www.dao.gob.mx/LTAIPRC/Art121/Fr01/locales/leyes/LL30.pdf</t>
  </si>
  <si>
    <t>3A656AB8373FD17F7D2C7EB6BCB5B1E7</t>
  </si>
  <si>
    <t>Ley de Justicia Alternativa del Tribunal Superior de Justicia para el Distrito Federal</t>
  </si>
  <si>
    <t>08/01/2008</t>
  </si>
  <si>
    <t>17/02/2017</t>
  </si>
  <si>
    <t>http://www.dao.gob.mx/LTAIPRC/Art121/Fr01/locales/leyes/LL29A.pdf</t>
  </si>
  <si>
    <t>0EDFB58F296E0857FBE6F16F4798A9ED</t>
  </si>
  <si>
    <t>Ley de Justicia Administrativa de la Ciudad de México</t>
  </si>
  <si>
    <t>http://www.dao.gob.mx/LTAIPRC/Art121/Fr01/locales/leyes/LL29B.pdf</t>
  </si>
  <si>
    <t>804ED1B721CF5A049DF1BBBC2D3707D2</t>
  </si>
  <si>
    <t>REGLAMENTO DE LA LEY DE TRANSPARENCIA Y ACCESO A LA INFORMACIÓN PÚBLICA DE LA ADMINISTRACIÓN PÚBLICA DEL DISTRITO FEDERAL</t>
  </si>
  <si>
    <t>25/11/2011</t>
  </si>
  <si>
    <t>http://www.dao.gob.mx/LTAIPRC/Art121/Fr01/locales/reglamentos/RL32.pdf</t>
  </si>
  <si>
    <t>DB4745E62D614CE6B26200A4439FF8CC</t>
  </si>
  <si>
    <t>REGLAMENTO DE LA LEY DE SALUD MENTAL DEL DISTRITO FEDERAL</t>
  </si>
  <si>
    <t>14/02/2012</t>
  </si>
  <si>
    <t>http://www.dao.gob.mx/LTAIPRC/Art121/Fr01/locales/reglamentos/RL31.pdf</t>
  </si>
  <si>
    <t>4CECEB4D2EDCC8D7BDAE06D2EB1B513A</t>
  </si>
  <si>
    <t>REGLAMENTO DE LA LEY DE SALUD DEL DISTRITO FEDERAL</t>
  </si>
  <si>
    <t>07/07/2011</t>
  </si>
  <si>
    <t>13/03/2015</t>
  </si>
  <si>
    <t>http://www.dao.gob.mx/LTAIPRC/Art121/Fr01/locales/reglamentos/RL30.pdf</t>
  </si>
  <si>
    <t>BA7C8D09C4F7B1F662A791D8EC8EB5F8</t>
  </si>
  <si>
    <t>REGLAMENTO DE LA LEY DE RESPONSABILIDAD PATRIMONIAL DEL DISTRITO FEDERAL</t>
  </si>
  <si>
    <t>11/09/2009</t>
  </si>
  <si>
    <t>http://www.dao.gob.mx/LTAIPRC/Art121/Fr01/locales/reglamentos/RL29.pdf</t>
  </si>
  <si>
    <t>815E638FEE1FACA3DA770EC324CEA988</t>
  </si>
  <si>
    <t>REGLAMENTO DE LA LEY DE RESIDUOS SÓLIDOS DEL DISTRITO FEDERAL</t>
  </si>
  <si>
    <t>07/10/2008</t>
  </si>
  <si>
    <t>23/12/2008</t>
  </si>
  <si>
    <t>http://www.dao.gob.mx/LTAIPRC/Art121/Fr01/locales/reglamentos/RL28.pdf</t>
  </si>
  <si>
    <t>246F8F820BECBE5CD5EBBC8301BF7356</t>
  </si>
  <si>
    <t>REGLAMENTO DE LA LEY DE PUBLICIDAD EXTERIOR DEL DISTRITO FEDERAL</t>
  </si>
  <si>
    <t>24/07/2017</t>
  </si>
  <si>
    <t>http://www.dao.gob.mx/LTAIPRC/Art121/Fr01/locales/reglamentos/RL27.pdf</t>
  </si>
  <si>
    <t>8A76B0DB8789FE17CFE079301FA495C7</t>
  </si>
  <si>
    <t>Reglamento de la Ley de Propiedad en Condominio de Inmuebles para el Distrito Federal</t>
  </si>
  <si>
    <t>14/06/2011</t>
  </si>
  <si>
    <t>http://www.dao.gob.mx/LTAIPRC/Art121/Fr01/locales/reglamentos/RL26A.pdf</t>
  </si>
  <si>
    <t>08B4165060738CCC33F09CBD325E5E52</t>
  </si>
  <si>
    <t>REGLAMENTO DE LA LEY DE PROTECCIÓN Y FOMENTO AL EMPLEO PARA EL DISTRITO FEDERAL</t>
  </si>
  <si>
    <t>22/06/2009</t>
  </si>
  <si>
    <t>http://www.dao.gob.mx/LTAIPRC/Art121/Fr01/locales/reglamentos/RL26.pdf</t>
  </si>
  <si>
    <t>6069AC23937517084D59FE88107F98C8</t>
  </si>
  <si>
    <t>LEY DE INTERCULTURALIDAD, ATENCIÓN A MIGRANTES Y MOVILIDAD HUMANA EN EL DISTRITO FEDERAL</t>
  </si>
  <si>
    <t>07/04/2011</t>
  </si>
  <si>
    <t>http://www.dao.gob.mx/LTAIPRC/Art121/Fr01/locales/leyes/LL29.pdf</t>
  </si>
  <si>
    <t>261A1F10662897BE99A5FF2FDE6F5E21</t>
  </si>
  <si>
    <t>LEY DE IGUALDAD SUSTANTIVA ENTRE MUJERES Y HOMBRES EN EL DISTRITO FEDERAL</t>
  </si>
  <si>
    <t>15/05/2007</t>
  </si>
  <si>
    <t>http://www.dao.gob.mx/LTAIPRC/Art121/Fr01/locales/leyes/LL28.pdf</t>
  </si>
  <si>
    <t>F1D51A295E47E183D876517AC4BD7E14</t>
  </si>
  <si>
    <t>Ley de Huertos Urbanos en la Ciudad de México</t>
  </si>
  <si>
    <t>http://www.dao.gob.mx/LTAIPRC/Art121/Fr01/locales/leyes/LL27B.pdf</t>
  </si>
  <si>
    <t>F38ABAC8BFD650A6C3C8198699E5E0DE</t>
  </si>
  <si>
    <t>Ley de Gobierno Electrónico del Distrito Federal</t>
  </si>
  <si>
    <t>http://www.dao.gob.mx/LTAIPRC/Art121/Fr01/locales/leyes/LL27A.pdf</t>
  </si>
  <si>
    <t>7FEA10DC3911D80926231D3723A71EE1</t>
  </si>
  <si>
    <t>LEY DE FOMENTO PARA LA LECTURA Y EL LIBRO DEL DISTRITO FEDERAL</t>
  </si>
  <si>
    <t>04/03/2009</t>
  </si>
  <si>
    <t>20/07/2011</t>
  </si>
  <si>
    <t>http://www.dao.gob.mx/LTAIPRC/Art121/Fr01/locales/leyes/LL27.pdf</t>
  </si>
  <si>
    <t>4AEB78DF4A3A732F43B361843871A01B</t>
  </si>
  <si>
    <t>Ley de Fomento para el Desarrollo Económico del Distrito Federal</t>
  </si>
  <si>
    <t>26/12/1996</t>
  </si>
  <si>
    <t>14/09/2012</t>
  </si>
  <si>
    <t>http://www.dao.gob.mx/LTAIPRC/Art121/Fr01/locales/leyes/LL26.pdf</t>
  </si>
  <si>
    <t>FD03AE87684C13BB3B8798926F0EE488</t>
  </si>
  <si>
    <t>LEY DE FOMENTO DE PROCESOS PRODUCTIVOS EFICIENTES PARA EL DISTRITO FEDERAL</t>
  </si>
  <si>
    <t>http://www.dao.gob.mx/LTAIPRC/Art121/Fr01/locales/leyes/LL25.pdf</t>
  </si>
  <si>
    <t>5019FED83EFF661884F91454F8DE5613</t>
  </si>
  <si>
    <t>LEY DE FOMENTO CULTURAL DEL DISTRITO FEDERAL</t>
  </si>
  <si>
    <t>14/10/2003</t>
  </si>
  <si>
    <t>http://www.dao.gob.mx/LTAIPRC/Art121/Fr01/locales/leyes/LL24.pdf</t>
  </si>
  <si>
    <t>C457AD3801C5D729D9B0CF4985FA1659</t>
  </si>
  <si>
    <t>REGLAMENTO DE LA LEY DE PROTECCIÓN A LOS ANIMALES DEL DISTRITO FEDERAL</t>
  </si>
  <si>
    <t>24/09/2010</t>
  </si>
  <si>
    <t>http://www.dao.gob.mx/LTAIPRC/Art121/Fr01/locales/reglamentos/RL24.pdf</t>
  </si>
  <si>
    <t>D8921A410786B0943E54AB9379CCC011</t>
  </si>
  <si>
    <t>REGLAMENTO DE LA LEY DE PROTECCIÓN A LA SALUD DE LOS NO FUMADORES EN EL DISTRITO FEDERAL</t>
  </si>
  <si>
    <t>http://www.dao.gob.mx/LTAIPRC/Art121/Fr01/locales/reglamentos/RL23.pdf</t>
  </si>
  <si>
    <t>6EDAA783878DC6C779FC17251514991C</t>
  </si>
  <si>
    <t>REGLAMENTO DE LA LEY DE PRESUPUESTO Y GASTO EFICIENTE DEL DISTRITO FEDERAL</t>
  </si>
  <si>
    <t>08/03/2010</t>
  </si>
  <si>
    <t>http://www.dao.gob.mx/LTAIPRC/Art121/Fr01/locales/reglamentos/RL22.pdf</t>
  </si>
  <si>
    <t>F14E18F54C683BA92488A70ACB5BC529</t>
  </si>
  <si>
    <t>REGLAMENTO DE LA LEY DE OBRAS PÚBLICAS DEL DISTRITO FEDERAL</t>
  </si>
  <si>
    <t>30/12/1999</t>
  </si>
  <si>
    <t>10/07/2009</t>
  </si>
  <si>
    <t>http://www.dao.gob.mx/LTAIPRC/Art121/Fr01/locales/reglamentos/RL21.pdf</t>
  </si>
  <si>
    <t>D397CBDC09FC7BE2BCE008128B4F5CCE</t>
  </si>
  <si>
    <t>REGLAMENTO DE LA LEY DE MOVILIDAD DEL DISTRITO FEDERAL</t>
  </si>
  <si>
    <t>http://www.dao.gob.mx/LTAIPRC/Art121/Fr01/locales/reglamentos/RL20B.pdf</t>
  </si>
  <si>
    <t>69CC9A07440324815C54FD572ED5E62F</t>
  </si>
  <si>
    <t>Reglamento de la Ley de los derechos de Niñas, Niños y Adolescentes de la Ciudad de México</t>
  </si>
  <si>
    <t>29/06/2016</t>
  </si>
  <si>
    <t>http://www.dao.gob.mx/LTAIPRC/Art121/Fr01/locales/reglamentos/RL20A.pdf</t>
  </si>
  <si>
    <t>C311733DD455E1AB687B7CE5EF36531C</t>
  </si>
  <si>
    <t>Reglamento de la Ley de los Derechos de las Personas Jóvenes en la Ciudad de México</t>
  </si>
  <si>
    <t>02/06/2017</t>
  </si>
  <si>
    <t>http://www.dao.gob.mx/LTAIPRC/Art121/Fr01/locales/reglamentos/RL20A1.pdf</t>
  </si>
  <si>
    <t>E5A3305DE85D364A0C2C2BD824418965</t>
  </si>
  <si>
    <t>REGLAMENTO DE LA LEY DE LA INFRAESTRUCTURA FÍSICA EDUCATIVA DEL DISTRITO FEDERAL</t>
  </si>
  <si>
    <t>24/05/2011</t>
  </si>
  <si>
    <t>http://www.dao.gob.mx/LTAIPRC/Art121/Fr01/locales/reglamentos/RL20.pdf</t>
  </si>
  <si>
    <t>78DDFD68C209274A15319F184217BD55</t>
  </si>
  <si>
    <t>LEY DE FOMENTO COOPERATIVO PARA EL DISTRITO FEDERAL</t>
  </si>
  <si>
    <t>20/01/2006</t>
  </si>
  <si>
    <t>06/02/2007</t>
  </si>
  <si>
    <t>http://www.dao.gob.mx/LTAIPRC/Art121/Fr01/locales/leyes/LL23.pdf</t>
  </si>
  <si>
    <t>BE7D75F08C14BD05BDC01D58EF287291</t>
  </si>
  <si>
    <t>LEY DE FOMENTO A LAS ACTIVIDADES DE DESARROLLO SOCIAL DE LAS ORGANIZACIONES CIVILES PARA EL DISTRITO FEDERAL</t>
  </si>
  <si>
    <t>23/05/2000</t>
  </si>
  <si>
    <t>05/10/2017</t>
  </si>
  <si>
    <t>http://www.dao.gob.mx/LTAIPRC/Art121/Fr01/locales/leyes/LL22.pdf</t>
  </si>
  <si>
    <t>6E66C2215250A7013A8A312F9DFAFFEC</t>
  </si>
  <si>
    <t>Ley de Fiscalización Superior de la Ciudad de México</t>
  </si>
  <si>
    <t>09/07/2014</t>
  </si>
  <si>
    <t>http://www.dao.gob.mx/LTAIPRC/Art121/Fr01/locales/leyes/LL21A.pdf</t>
  </si>
  <si>
    <t>7A63E05B32742CFA8BA356DEAD680758</t>
  </si>
  <si>
    <t>LEY DE FILMACIONES DEL DISTRITO FEDERAL</t>
  </si>
  <si>
    <t>17/02/2009</t>
  </si>
  <si>
    <t>09/05/2012</t>
  </si>
  <si>
    <t>http://www.dao.gob.mx/LTAIPRC/Art121/Fr01/locales/leyes/LL21.pdf</t>
  </si>
  <si>
    <t>C0F163639B00C82B88E6AB9008FA96C0</t>
  </si>
  <si>
    <t>Ley de Extinción de Dominio para el Distrito Federal</t>
  </si>
  <si>
    <t>08/12/2008</t>
  </si>
  <si>
    <t>http://www.dao.gob.mx/LTAIPRC/Art121/Fr01/locales/leyes/LL20_A.pdf</t>
  </si>
  <si>
    <t>85EDCB576E025121D53E8D3DD3D6A475</t>
  </si>
  <si>
    <t>LEY DE ESTABLECIMIENTOS MERCANTILES DEL DISTRITO FEDERAL</t>
  </si>
  <si>
    <t>20/01/2011</t>
  </si>
  <si>
    <t>http://www.dao.gob.mx/LTAIPRC/Art121/Fr01/locales/leyes/LL20.pdf</t>
  </si>
  <si>
    <t>4C605E484A97CB84C1581969AF5C9886</t>
  </si>
  <si>
    <t>LEY DE ENTREGA-RECEPCIÓN DE LOS RECURSOS DE LA ADMINISTRACIÓN PÚBLICA DEL DISTRITO FEDERAL</t>
  </si>
  <si>
    <t>http://www.dao.gob.mx/LTAIPRC/Art121/Fr01/locales/leyes/LL19.pdf</t>
  </si>
  <si>
    <t>DFCB9B88351B1381EF51F51C4E4AA04E</t>
  </si>
  <si>
    <t>LEY DE EJECUCIÓN DE SANCIONES PENALES Y REINSERCIÓN SOCIAL PARA EL DISTRITO FEDERAL</t>
  </si>
  <si>
    <t>17/06/2011</t>
  </si>
  <si>
    <t>http://www.dao.gob.mx/LTAIPRC/Art121/Fr01/locales/leyes/LL18_A.pdf</t>
  </si>
  <si>
    <t>F159E0B6224016E14FB034C29FBDA6F2</t>
  </si>
  <si>
    <t>REGLAMENTO DE LA LEY DE INTERCULTURALIDAD, ATENCIÓN A MIGRANTES Y MOVILIDAD HUMANA EN EL DISTRITO FEDERAL</t>
  </si>
  <si>
    <t>30/03/2012</t>
  </si>
  <si>
    <t>http://www.dao.gob.mx/LTAIPRC/Art121/Fr01/locales/reglamentos/RL19.pdf</t>
  </si>
  <si>
    <t>5DA8DFFB7B5A9BAA3F4A7FAAD65200C9</t>
  </si>
  <si>
    <t>REGLAMENTO DE LA LEY DE FOMENTO CULTURAL DEL DISTRITO FEDERAL</t>
  </si>
  <si>
    <t>25/10/2010</t>
  </si>
  <si>
    <t>http://www.dao.gob.mx/LTAIPRC/Art121/Fr01/locales/reglamentos/RL18.pdf</t>
  </si>
  <si>
    <t>A1514DB0EF8EDBB57097818DD5191878</t>
  </si>
  <si>
    <t>REGLAMENTO DE LA LEY DE FOMENTO COOPERATIVO PARA EL DISTRITO FEDERAL</t>
  </si>
  <si>
    <t>09/06/2008</t>
  </si>
  <si>
    <t>http://www.dao.gob.mx/LTAIPRC/Art121/Fr01/locales/reglamentos/RL17.pdf</t>
  </si>
  <si>
    <t>4A8E0CD67C553AC7C24E9BDFFA8219E9</t>
  </si>
  <si>
    <t>REGLAMENTO DE LA LEY DE FILMACIONES DEL DISTRITO FEDERAL</t>
  </si>
  <si>
    <t>30/09/2011</t>
  </si>
  <si>
    <t>http://www.dao.gob.mx/LTAIPRC/Art121/Fr01/locales/reglamentos/RL16.pdf</t>
  </si>
  <si>
    <t>5D5F141D81451FDA99EEC90CA9692062</t>
  </si>
  <si>
    <t>Reglamento de la Ley de Extinción de Dominio para el Distrito Federal</t>
  </si>
  <si>
    <t>24/03/2009</t>
  </si>
  <si>
    <t>http://www.dao.gob.mx/LTAIPRC/Art121/Fr01/locales/reglamentos/RL15A.pdf</t>
  </si>
  <si>
    <t>EA7395F48415296638492CECEA309718</t>
  </si>
  <si>
    <t>REGLAMENTO DE LA LEY DE ESTABLECIMIENTOS MERCANTILES DEL DISTRITO FEDERAL EN MATERIA DE AFORO Y DE SEGURIDAD EN ESTABLECIMIENTOS DE IMPACTO ZONAL</t>
  </si>
  <si>
    <t>04/03/2011</t>
  </si>
  <si>
    <t>http://www.dao.gob.mx/LTAIPRC/Art121/Fr01/locales/reglamentos/RL15.pdf</t>
  </si>
  <si>
    <t>B072FD786FEE10383088A84A79B7EBAE</t>
  </si>
  <si>
    <t>REGLAMENTO DE LA LEY DE EDUCACIÓN FÍSICA Y DEPORTE DEL DISTRITO FEDERAL</t>
  </si>
  <si>
    <t>29/08/2011</t>
  </si>
  <si>
    <t>http://www.dao.gob.mx/LTAIPRC/Art121/Fr01/locales/reglamentos/RL14.pdf</t>
  </si>
  <si>
    <t>AF142A98C32CBA9745FC0A09F6D0A822</t>
  </si>
  <si>
    <t>REGLAMENTO DE LA LEY DE DESARROLLO URBANO DEL DISTRITO FEDERAL</t>
  </si>
  <si>
    <t>14/01/2016</t>
  </si>
  <si>
    <t>http://www.dao.gob.mx/LTAIPRC/Art121/Fr01/locales/reglamentos/RL13.pdf</t>
  </si>
  <si>
    <t>1360E9C198BBBBC565FDB61AEE2A8122</t>
  </si>
  <si>
    <t>LEY DE EDUCACIÓN FÍSICA Y DEPORTE DEL DISTRITO FEDERAL</t>
  </si>
  <si>
    <t>04/01/2008</t>
  </si>
  <si>
    <t>http://www.dao.gob.mx/LTAIPRC/Art121/Fr01/locales/leyes/LL18.pdf</t>
  </si>
  <si>
    <t>FAF02681D292EB8C0AE53A4BF5CC48A4</t>
  </si>
  <si>
    <t>LEY DE EDUCACIÓN DEL DISTRITO FEDERAL</t>
  </si>
  <si>
    <t>08/06/2000</t>
  </si>
  <si>
    <t>05/04/2017</t>
  </si>
  <si>
    <t>http://www.dao.gob.mx/LTAIPRC/Art121/Fr01/locales/leyes/LL17.pdf</t>
  </si>
  <si>
    <t>5BE7A81383685B119C7D9D637998F002</t>
  </si>
  <si>
    <t>LEY DE DESARROLLO URBANO DEL DISTRITO FEDERAL</t>
  </si>
  <si>
    <t>15/07/2010</t>
  </si>
  <si>
    <t>05/05/2017</t>
  </si>
  <si>
    <t>http://www.dao.gob.mx/LTAIPRC/Art121/Fr01/locales/leyes/LL16.pdf</t>
  </si>
  <si>
    <t>EBFAD79011AD99B86C5AFC9A89CE8678</t>
  </si>
  <si>
    <t>LEY DE DESARROLLO SOCIAL PARA EL DISTRITO FEDERAL</t>
  </si>
  <si>
    <t>http://www.dao.gob.mx/LTAIPRC/Art121/Fr01/locales/leyes/LL15.pdf</t>
  </si>
  <si>
    <t>1E56E4663D45AE0D8C2F85DA5592AD6A</t>
  </si>
  <si>
    <t>LEY DE DESARROLLO METROPOLITANO PARA EL DISTRITO FEDERAL</t>
  </si>
  <si>
    <t>03/01/2008</t>
  </si>
  <si>
    <t>http://www.dao.gob.mx/LTAIPRC/Art121/Fr01/locales/leyes/LL14.pdf</t>
  </si>
  <si>
    <t>B429CC771C1B01B9A42F3FCF0C088E8B</t>
  </si>
  <si>
    <t>LEY DE DESARROLLO AGROPECUARIO, RURAL Y SUSTENTABLE DEL DISTRITO FEDERAL</t>
  </si>
  <si>
    <t>08/12/2011</t>
  </si>
  <si>
    <t>09/06/2017</t>
  </si>
  <si>
    <t>http://www.dao.gob.mx/LTAIPRC/Art121/Fr01/locales/leyes/LL13.pdf</t>
  </si>
  <si>
    <t>AC7E7502AF152A56A1FC0E624316E5AC</t>
  </si>
  <si>
    <t>LEY DE DEFENSORÍA DE OFICIO DEL DISTRITO FEDERAL</t>
  </si>
  <si>
    <t>18/06/1997</t>
  </si>
  <si>
    <t>13/03/2008</t>
  </si>
  <si>
    <t>http://www.dao.gob.mx/LTAIPRC/Art121/Fr01/locales/leyes/LL12.pdf</t>
  </si>
  <si>
    <t>5DB8A6CF95F976793BCBF12620C21EC1</t>
  </si>
  <si>
    <t>Ley de Cunas de la Ciudad de México</t>
  </si>
  <si>
    <t>28/02/2017</t>
  </si>
  <si>
    <t>http://www.dao.gob.mx/LTAIPRC/Art121/Fr01/locales/leyes/LL11A.pdf</t>
  </si>
  <si>
    <t>2B3A14DC1D13B220A35802C0EDFEC077</t>
  </si>
  <si>
    <t>REGLAMENTO DE LA LEY DE DESARROLLO SOCIAL PARA EL DISTRITO FEDERAL</t>
  </si>
  <si>
    <t>01/11/2006</t>
  </si>
  <si>
    <t>http://www.dao.gob.mx/LTAIPRC/Art121/Fr01/locales/reglamentos/RL12.pdf</t>
  </si>
  <si>
    <t>8BC65225DE894CC0066230A819E5B658</t>
  </si>
  <si>
    <t>REGLAMENTO DE LA LEY DE DESARROLLO AGROPECUARIO, RURAL Y SUSTENTABLE DEL DISTRITO FEDERAL</t>
  </si>
  <si>
    <t>26/09/2012</t>
  </si>
  <si>
    <t>http://www.dao.gob.mx/LTAIPRC/Art121/Fr01/locales/reglamentos/RL11.pdf</t>
  </si>
  <si>
    <t>EEC6702BB19675012085F3A1F5383445</t>
  </si>
  <si>
    <t>REGLAMENTO DE LA LEY DE CULTURA CÍVICA DEL DISTRITO FEDERAL</t>
  </si>
  <si>
    <t>20/12/2004</t>
  </si>
  <si>
    <t>http://www.dao.gob.mx/LTAIPRC/Art121/Fr01/locales/reglamentos/RL10A.pdf</t>
  </si>
  <si>
    <t>E33429BAD8E7DA5458D727BCC593E9E8</t>
  </si>
  <si>
    <t>REGLAMENTO DE LA LEY DE BIBLIOTECAS DEL DISTRITO FEDERAL</t>
  </si>
  <si>
    <t>17/08/2011</t>
  </si>
  <si>
    <t>http://www.dao.gob.mx/LTAIPRC/Art121/Fr01/locales/reglamentos/RL10.pdf</t>
  </si>
  <si>
    <t>775928C4D0AB042883B918E93F5A5D3F</t>
  </si>
  <si>
    <t>Reglamento de la Ley de Atención Integral para el Desarrollo de las Niñas y los Niños en Primera Infancia en el Distrito Federal</t>
  </si>
  <si>
    <t>18/10/2013</t>
  </si>
  <si>
    <t>http://www.dao.gob.mx/LTAIPRC/Art121/Fr01/locales/reglamentos/RL9A.pdf</t>
  </si>
  <si>
    <t>B54B14E16A1E0DE5ED8427694F6E1503</t>
  </si>
  <si>
    <t>REGLAMENTO DE LA LEY DE APARATOS AUDITIVOS GRATUITOS EN LA CIUDAD DE MÉXICO</t>
  </si>
  <si>
    <t>http://www.dao.gob.mx/LTAIPRC/Art121/Fr01/locales/reglamentos/RL9B.pdf</t>
  </si>
  <si>
    <t>88A52FBFD19EA4A26541F725FB24FC5C</t>
  </si>
  <si>
    <t>REGLAMENTO DE LA LEY DE ADQUISICIONES PARA EL DISTRITO FEDERAL</t>
  </si>
  <si>
    <t>23/09/1999</t>
  </si>
  <si>
    <t>16/10/2007</t>
  </si>
  <si>
    <t>http://www.dao.gob.mx/LTAIPRC/Art121/Fr01/locales/reglamentos/RL9.pdf</t>
  </si>
  <si>
    <t>30EFAFFC261B45D95D5A4A97B2246EC2</t>
  </si>
  <si>
    <t>REGLAMENTO DE LA LEY DE ACCESO DE LAS MUJERES A UNA VIDA LIBRE DE VIOLENCIA DEL DISTRITO FEDERAL</t>
  </si>
  <si>
    <t>26/02/2009</t>
  </si>
  <si>
    <t>http://www.dao.gob.mx/LTAIPRC/Art121/Fr01/locales/reglamentos/RL8.pdf</t>
  </si>
  <si>
    <t>B83FEE79383C113E5C2178B4982D85E0</t>
  </si>
  <si>
    <t>LEY DE CULTURA CÍVICA DE LA CIUDAD DE MÉXICO</t>
  </si>
  <si>
    <t>31/05/2004</t>
  </si>
  <si>
    <t>24/04/2017</t>
  </si>
  <si>
    <t>http://www.dao.gob.mx/LTAIPRC/Art121/Fr01/locales/leyes/LL11.pdf</t>
  </si>
  <si>
    <t>79532E7F74DD8BE7B27A84D430A2CC8B</t>
  </si>
  <si>
    <t>Ley de Cuidados Alternativos para Niñas, Niños y Adolescentes en el Distrito Federal</t>
  </si>
  <si>
    <t>10/03/2015</t>
  </si>
  <si>
    <t>http://www.dao.gob.mx/LTAIPRC/Art121/Fr01/locales/leyes/LL10A.pdf</t>
  </si>
  <si>
    <t>62A823B3AB631797D9BE91831912C3B6</t>
  </si>
  <si>
    <t>Ley de Comedores Sociales de la Ciudad de México</t>
  </si>
  <si>
    <t>http://www.dao.gob.mx/LTAIPRC/Art121/Fr01/locales/leyes/LL10C.pdf</t>
  </si>
  <si>
    <t>0D49FB139DA5841863F38E3EBD9D216F</t>
  </si>
  <si>
    <t>LEY DE CIENCIA, TECNOLOGÍA E INNOVACIÓN DEL DISTRITO FEDERAL</t>
  </si>
  <si>
    <t>29/01/2013</t>
  </si>
  <si>
    <t>http://www.dao.gob.mx/LTAIPRC/Art121/Fr01/locales/leyes/LL10-13.pdf</t>
  </si>
  <si>
    <t>56017F7BE87609C818A7498977D24578</t>
  </si>
  <si>
    <t>LEY DE BIBLIOTECAS DEL DISTRITO FEDERAL</t>
  </si>
  <si>
    <t>22/01/2009</t>
  </si>
  <si>
    <t>08/09/2017</t>
  </si>
  <si>
    <t>http://www.dao.gob.mx/LTAIPRC/Art121/Fr01/locales/leyes/LL10.pdf</t>
  </si>
  <si>
    <t>B34E043EAE37720074EB26D4F41FE71B</t>
  </si>
  <si>
    <t>LEY DE BEBÉ SEGURO DE LA CIUDAD DE MÉXICO</t>
  </si>
  <si>
    <t>http://www.dao.gob.mx/LTAIPRC/Art121/Fr01/locales/leyes/LL9A.pdf</t>
  </si>
  <si>
    <t>E48C6752D68DAAB8C76172B11446C777</t>
  </si>
  <si>
    <t>Ley de Auditoría y Control Interno de la Administración Pública de la Ciudad de México</t>
  </si>
  <si>
    <t>http://www.dao.gob.mx/LTAIPRC/Art121/Fr01/locales/leyes/LL9B.pdf</t>
  </si>
  <si>
    <t>E753EBC64C3DE1735C5BB698A8CA6012</t>
  </si>
  <si>
    <t>LEY DE ATENCIÓN Y APOYO A LAS VÍCTIMAS DEL DELITO PARA EL DISTRITO FEDERAL</t>
  </si>
  <si>
    <t>24/08/2011</t>
  </si>
  <si>
    <t>http://www.dao.gob.mx/LTAIPRC/Art121/Fr01/locales/leyes/LL9.pdf</t>
  </si>
  <si>
    <t>Constitución Política de la entidad federativa</t>
  </si>
  <si>
    <t>Estatuto</t>
  </si>
  <si>
    <t>Ley Orgánica</t>
  </si>
  <si>
    <t>Ley Reglamentaria</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</si>
  <si>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</si>
  <si>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</si>
  <si>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</si>
  <si>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</si>
  <si>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</si>
  <si>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</si>
  <si>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</si>
  <si>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</si>
  <si>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</si>
  <si>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</si>
  <si>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</si>
  <si>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</si>
  <si>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</si>
  <si>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</si>
  <si>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</si>
  <si>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</si>
  <si>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</si>
  <si>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F82AFB78038CB295DF2372985686DB20</t>
  </si>
  <si>
    <t>2019</t>
  </si>
  <si>
    <t>01/10/2019</t>
  </si>
  <si>
    <t>31/12/2019</t>
  </si>
  <si>
    <t>Manual de Integración y Funcionamiento del Subcomité de Obras Públicas Delegacional</t>
  </si>
  <si>
    <t>19/01/2017</t>
  </si>
  <si>
    <t>http://www.aao.gob.mx/LTAIPRC/Art121/Fr01/manual/Enero_19_17.pdf</t>
  </si>
  <si>
    <t>7C6C5F307B13F120AB13C8247F18DA69</t>
  </si>
  <si>
    <t>Manual de Integración y Funcionamiento del Comité Delegacional de Adquisiciones, Arrendamientos y Prestación de Servicios</t>
  </si>
  <si>
    <t>http://www.aao.gob.mx/LTAIPRC/Art121/Fr01/manual/Junio_9_17.pdf</t>
  </si>
  <si>
    <t>9F1FB249A2ED233ADE383E8A21AF3C34</t>
  </si>
  <si>
    <t>Ley Registral para el Distrito Federal</t>
  </si>
  <si>
    <t>http://www.aao.gob.mx/LTAIPRC/Art121/Fr01/locales/leyes/LL71A.pdf</t>
  </si>
  <si>
    <t>11F8C776E8B5D866B1337984AFF67460</t>
  </si>
  <si>
    <t>LEY QUE REGULA EL FUNCIONAMIENTO DE LOS CENTROS DE ATENCIÓN Y CUIDADO INFANTIL PARA EL DISTRITO FEDERAL.</t>
  </si>
  <si>
    <t>19/08/2011</t>
  </si>
  <si>
    <t>25/03/2019</t>
  </si>
  <si>
    <t>http://www.aao.gob.mx/LTAIPRC/Art121/Fr01/locales/leyes/LL71.pdf</t>
  </si>
  <si>
    <t>78036A2FEA47B8704B3C805406B81804</t>
  </si>
  <si>
    <t>Ley que establece el procedimiento de remoción de los servidores públicos que designa la Asamblea Legislativa del Distrito Federal y de los titulares de los órganos político administrativos del Distrito Federal</t>
  </si>
  <si>
    <t>21/01/2008</t>
  </si>
  <si>
    <t>http://www.aao.gob.mx/LTAIPRC/Art121/Fr01/locales/leyes/LL70B.pdf</t>
  </si>
  <si>
    <t>C29BE06CFC6CB4F9F5EEB9419DF6CF0D</t>
  </si>
  <si>
    <t>Ley que establece el Derecho a recibir un apoyo alimentario a las madres solas de escasos recursos residentes en el Distrito Federal</t>
  </si>
  <si>
    <t>03/10/2008</t>
  </si>
  <si>
    <t>http://www.aao.gob.mx/LTAIPRC/Art121/Fr01/locales/leyes/LL70B1.pdf</t>
  </si>
  <si>
    <t>79A2E4D88A7844711C524DB1AAF61C51</t>
  </si>
  <si>
    <t>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t>
  </si>
  <si>
    <t>19/04/2017</t>
  </si>
  <si>
    <t>http://www.aao.gob.mx/LTAIPRC/Art121/Fr01/locales/leyes/LL70B2.pdf</t>
  </si>
  <si>
    <t>9079AF5245CB5801FCC1C8FD346AA15B</t>
  </si>
  <si>
    <t>http://www.aao.gob.mx/LTAIPRC/Art121/Fr01/leyes_federales/LF27.pdf</t>
  </si>
  <si>
    <t>B7525B61D6BB40E17D25D4FBE9270824</t>
  </si>
  <si>
    <t>http://www.aao.gob.mx/LTAIPRC/Art121/Fr01/leyes_federales/LF26.pdf</t>
  </si>
  <si>
    <t>3C6B9C6F4559EA0A805456CA39E3B411</t>
  </si>
  <si>
    <t>08/03/2019</t>
  </si>
  <si>
    <t>http://www.aao.gob.mx/LTAIPRC/Art121/Fr01/locales/leyes/LL28.pdf</t>
  </si>
  <si>
    <t>C2F3BDDD7347DEAEFDAE4BF7D9175EC3</t>
  </si>
  <si>
    <t>http://www.aao.gob.mx/LTAIPRC/Art121/Fr01/locales/leyes/LL27B.pdf</t>
  </si>
  <si>
    <t>56117BD3AC80338FD8DED5BE36A040C4</t>
  </si>
  <si>
    <t>http://www.aao.gob.mx/LTAIPRC/Art121/Fr01/locales/leyes/LL27A.pdf</t>
  </si>
  <si>
    <t>E43C7AB38F2E6BB14F0C3BB6BF61531F</t>
  </si>
  <si>
    <t>http://www.aao.gob.mx/LTAIPRC/Art121/Fr01/locales/leyes/LL27.pdf</t>
  </si>
  <si>
    <t>618E549F01D7D5AFA0DC47C93955C32B</t>
  </si>
  <si>
    <t>http://www.aao.gob.mx/LTAIPRC/Art121/Fr01/locales/leyes/LL26.pdf</t>
  </si>
  <si>
    <t>9B7EA0756F990EAD60625E550AB05EC1</t>
  </si>
  <si>
    <t>http://www.aao.gob.mx/LTAIPRC/Art121/Fr01/locales/leyes/LL25.pdf</t>
  </si>
  <si>
    <t>28BCE02D6BC3029BA68AFA9D8ED12148</t>
  </si>
  <si>
    <t>Ley que establece el Derecho a la Pensión Alimentaria para los Adultos Mayores de setenta y ocho años, residentes en el Distrito Federal.</t>
  </si>
  <si>
    <t>18/11/2003</t>
  </si>
  <si>
    <t>20/08/2019</t>
  </si>
  <si>
    <t>http://www.aao.gob.mx/LTAIPRC/Art121/Fr01/locales/leyes/LL70A.pdf</t>
  </si>
  <si>
    <t>F0299F8F238B214E5E7BAFAD1CC9EB49</t>
  </si>
  <si>
    <t>Ley para Prevenir, Eliminar y Sancionar la Desaparición Forzada de Personas y la Desaparición por Particulares en la Ciudad de México</t>
  </si>
  <si>
    <t>06/05/2015</t>
  </si>
  <si>
    <t>07/11/2017</t>
  </si>
  <si>
    <t>http://www.aao.gob.mx/LTAIPRC/Art121/Fr01/locales/leyes/LL69_A.pdf</t>
  </si>
  <si>
    <t>A61238A44E7744B8E188F7A8B53D87C2</t>
  </si>
  <si>
    <t>LEY PARA PREVENIR Y ERRADICAR LA TRATA DE PERSONAS, EL ABUSO SEXUAL Y LA EXPLOTACIÓN SEXUAL COMERCIAL INFANTIL PARA EL DISTRITO FEDERAL</t>
  </si>
  <si>
    <t>24/10/2008</t>
  </si>
  <si>
    <t>http://www.aao.gob.mx/LTAIPRC/Art121/Fr01/locales/leyes/LL70.pdf</t>
  </si>
  <si>
    <t>6778D0C04DC5AC326831AF05492D03A9</t>
  </si>
  <si>
    <t>LEY PARA PREVENIR Y ELIMINAR LA DISCRIMINACIÓN DEL DISTRITO FEDERAL</t>
  </si>
  <si>
    <t>24/02/2011</t>
  </si>
  <si>
    <t>http://www.aao.gob.mx/LTAIPRC/Art121/Fr01/locales/leyes/LL69.pdf</t>
  </si>
  <si>
    <t>EDDC1B83917E06D20A324BB96B442501</t>
  </si>
  <si>
    <t>LEY PARA PREVENIR LA VIOLENCIA EN LOS ESPECTÁCULOS DEPORTIVOS EN EL DISTRITO FEDERAL</t>
  </si>
  <si>
    <t>03/05/2006</t>
  </si>
  <si>
    <t>http://www.aao.gob.mx/LTAIPRC/Art121/Fr01/locales/leyes/LL68.pdf</t>
  </si>
  <si>
    <t>007C3A6FC5F9EB2E19AFE67721BA12E8</t>
  </si>
  <si>
    <t>http://www.aao.gob.mx/LTAIPRC/Art121/Fr01/locales/leyes/LL67C.pdf</t>
  </si>
  <si>
    <t>12D87C1B19C00A080581694D0A89140F</t>
  </si>
  <si>
    <t>Ley para la Protección, Atención y Asistencia a las Víctimas de los Delitos en Materia de Trata de Personas del Distrito Federal</t>
  </si>
  <si>
    <t>13/03/2014</t>
  </si>
  <si>
    <t>http://www.aao.gob.mx/LTAIPRC/Art121/Fr01/locales/leyes/LL70A1.pdf</t>
  </si>
  <si>
    <t>10E9B101563428A137447755E5C8D8A4</t>
  </si>
  <si>
    <t>25/06/2019</t>
  </si>
  <si>
    <t>http://www.aao.gob.mx/LTAIPRC/Art121/Fr01/locales/leyes/LL24.pdf</t>
  </si>
  <si>
    <t>078C52100BB79EAFE6A44ABC972BD58A</t>
  </si>
  <si>
    <t>http://www.aao.gob.mx/LTAIPRC/Art121/Fr01/locales/leyes/LL23.pdf</t>
  </si>
  <si>
    <t>F6FBD7FDD2C80E1E5D84051D8C1232B6</t>
  </si>
  <si>
    <t>http://www.aao.gob.mx/LTAIPRC/Art121/Fr01/locales/leyes/LL22.pdf</t>
  </si>
  <si>
    <t>D9FC8CEE1AC335B021D27F2BF4212358</t>
  </si>
  <si>
    <t>http://www.aao.gob.mx/LTAIPRC/Art121/Fr01/leyes_federales/LF1C.pdf</t>
  </si>
  <si>
    <t>0862F3BC608CF13272030CAF2D7039C7</t>
  </si>
  <si>
    <t>http://www.aao.gob.mx/LTAIPRC/Art121/Fr01/locales/leyes/LL21A.pdf</t>
  </si>
  <si>
    <t>E6D893398029621C28379BB47EFEB317</t>
  </si>
  <si>
    <t>http://www.aao.gob.mx/LTAIPRC/Art121/Fr01/locales/leyes/LL21.pdf</t>
  </si>
  <si>
    <t>BCC613B42C9AE218C3B9E827FC8D73FC</t>
  </si>
  <si>
    <t>http://www.aao.gob.mx/LTAIPRC/Art121/Fr01/locales/leyes/LL20_A.pdf</t>
  </si>
  <si>
    <t>C78328111061B61F4D5C43B6CD3D249F</t>
  </si>
  <si>
    <t>30/09/2019</t>
  </si>
  <si>
    <t>http://www.aao.gob.mx/LTAIPRC/Art121/Fr01/locales/leyes/LL20.pdf</t>
  </si>
  <si>
    <t>3F6CC687187EA0B3AC0A1D3F470BFF2E</t>
  </si>
  <si>
    <t>Ley para la Protección Integral de Personas Defensoras de Derechos Humanos y Periodistas del Distrito Federal</t>
  </si>
  <si>
    <t>10/08/2015</t>
  </si>
  <si>
    <t>03/04/2017</t>
  </si>
  <si>
    <t>http://www.aao.gob.mx/LTAIPRC/Art121/Fr01/locales/leyes/LL70A2.pdf</t>
  </si>
  <si>
    <t>CA7D02C17235F9E58891065FB6149C82</t>
  </si>
  <si>
    <t>Ley para la Promoción de la Convivencia Libre de Violencia en el Entorno Escolar del Distrito Federal</t>
  </si>
  <si>
    <t>31/01/2012</t>
  </si>
  <si>
    <t>09/12/2019</t>
  </si>
  <si>
    <t>http://www.aao.gob.mx/LTAIPRC/Art121/Fr01/locales/leyes/LL70C.pdf</t>
  </si>
  <si>
    <t>942FD7F637007BF9B8DF73B439C54F71</t>
  </si>
  <si>
    <t>http://www.aao.gob.mx/LTAIPRC/Art121/Fr01/locales/leyes/Agosto_7_13.pdf</t>
  </si>
  <si>
    <t>06951BC21EB020C329729D3E6C7EE5E6</t>
  </si>
  <si>
    <t>http://www.aao.gob.mx/LTAIPRC/Art121/Fr01/locales/leyes/LL67B.pdf</t>
  </si>
  <si>
    <t>E426A172024F4AB6D511C7A0D8106F30</t>
  </si>
  <si>
    <t>http://www.aao.gob.mx/LTAIPRC/Art121/Fr01/locales/leyes/LL67A.pdf</t>
  </si>
  <si>
    <t>241B11A5B94BFB225716487C45E6F9B4</t>
  </si>
  <si>
    <t>20/05/2019</t>
  </si>
  <si>
    <t>http://www.aao.gob.mx/LTAIPRC/Art121/Fr01/locales/leyes/LL67.pdf</t>
  </si>
  <si>
    <t>5AB3DC97ED5F859796ADEF3ECC313085</t>
  </si>
  <si>
    <t>http://www.aao.gob.mx/LTAIPRC/Art121/Fr01/locales/leyes/LL66A.pdf</t>
  </si>
  <si>
    <t>F7A21E54E09BEB3CC921947DDE55A4C1</t>
  </si>
  <si>
    <t>http://www.aao.gob.mx/LTAIPRC/Art121/Fr01/locales/leyes/LL19.pdf</t>
  </si>
  <si>
    <t>80783B74863613EF09D07409227E2746</t>
  </si>
  <si>
    <t>http://www.aao.gob.mx/LTAIPRC/Art121/Fr01/locales/leyes/LL18_A.pdf</t>
  </si>
  <si>
    <t>C771CE08199F3F995AC36EEAA0CA7247</t>
  </si>
  <si>
    <t>http://www.aao.gob.mx/LTAIPRC/Art121/Fr01/locales/leyes/LL18.pdf</t>
  </si>
  <si>
    <t>E7DCE4D5C9B4168DE1B91E1524914E28</t>
  </si>
  <si>
    <t>26/07/2019</t>
  </si>
  <si>
    <t>http://www.aao.gob.mx/LTAIPRC/Art121/Fr01/locales/leyes/LL17.pdf</t>
  </si>
  <si>
    <t>97D76E1D806AA443D752E2D15A923796</t>
  </si>
  <si>
    <t>http://www.aao.gob.mx/LTAIPRC/Art121/Fr01/locales/leyes/LL16.pdf</t>
  </si>
  <si>
    <t>E3FDF91C30DBDF9022484569065C618C</t>
  </si>
  <si>
    <t>22/08/2019</t>
  </si>
  <si>
    <t>http://www.aao.gob.mx/LTAIPRC/Art121/Fr01/locales/leyes/LL15.pdf</t>
  </si>
  <si>
    <t>6CCCD80A4FA910EA4D63A18576BAF05C</t>
  </si>
  <si>
    <t>12/04/2019</t>
  </si>
  <si>
    <t>http://www.aao.gob.mx/LTAIPRC/Art121/Fr01/leyes_federales/LF20.pdf</t>
  </si>
  <si>
    <t>5A9D10FF1246A4A8E50713AE6E773398</t>
  </si>
  <si>
    <t>http://www.aao.gob.mx/LTAIPRC/Art121/Fr01/locales/leyes/LL14.pdf</t>
  </si>
  <si>
    <t>BA2A83A9FFE1096EB3EEA3DE3261E315</t>
  </si>
  <si>
    <t>http://www.aao.gob.mx/LTAIPRC/Art121/Fr01/locales/leyes/LL66.pdf</t>
  </si>
  <si>
    <t>98960A867EC63881338A95CA24834AF0</t>
  </si>
  <si>
    <t>http://www.aao.gob.mx/LTAIPRC/Art121/Fr01/locales/leyes/LL65.pdf</t>
  </si>
  <si>
    <t>A1FDB84E21D0F4FAC98CCB6F603B1A14</t>
  </si>
  <si>
    <t>http://www.aao.gob.mx/LTAIPRC/Art121/Fr01/locales/leyes/LL64.pdf</t>
  </si>
  <si>
    <t>30FDF479501BAB4218F333CE2629E6B2</t>
  </si>
  <si>
    <t>http://www.aao.gob.mx/LTAIPRC/Art121/Fr01/locales/leyes/LL63B.pdf</t>
  </si>
  <si>
    <t>B4BAE1807BCF89993CA1E085C0AC1C1A</t>
  </si>
  <si>
    <t>http://www.aao.gob.mx/LTAIPRC/Art121/Fr01/locales/leyes/LL63A.pdf</t>
  </si>
  <si>
    <t>EDDA0FA0302BD50D193B90387B5ED89C</t>
  </si>
  <si>
    <t>http://www.aao.gob.mx/LTAIPRC/Art121/Fr01/locales/leyes/LL63.pdf</t>
  </si>
  <si>
    <t>E674FF7AB069A3D08A54899E7ED4C725</t>
  </si>
  <si>
    <t>http://www.aao.gob.mx/LTAIPRC/Art121/Fr01/locales/leyes/LL62.pdf</t>
  </si>
  <si>
    <t>91C99400677AF27E2BC238ED53F70230</t>
  </si>
  <si>
    <t>http://www.aao.gob.mx/LTAIPRC/Art121/Fr01/locales/leyes/LL61B.pdf</t>
  </si>
  <si>
    <t>49D2641B96A86DF0DA214CC6115BAD83</t>
  </si>
  <si>
    <t>http://www.aao.gob.mx/LTAIPRC/Art121/Fr01/locales/leyes/LL13.pdf</t>
  </si>
  <si>
    <t>093EAA3D2EBAC132E82DFE5D437B4F1E</t>
  </si>
  <si>
    <t>http://www.aao.gob.mx/LTAIPRC/Art121/Fr01/locales/leyes/LL12.pdf</t>
  </si>
  <si>
    <t>EE24296BE087343FA0A60A9732A3D1EF</t>
  </si>
  <si>
    <t>http://www.aao.gob.mx/LTAIPRC/Art121/Fr01/locales/leyes/LL11A.pdf</t>
  </si>
  <si>
    <t>0FAA121EDDA64925910726A044E1967F</t>
  </si>
  <si>
    <t>07/06/2019</t>
  </si>
  <si>
    <t>http://www.aao.gob.mx/LTAIPRC/Art121/Fr01/locales/leyes/LL11.pdf</t>
  </si>
  <si>
    <t>72490DF7A05C283B4593A24779A8638D</t>
  </si>
  <si>
    <t>http://www.aao.gob.mx/LTAIPRC/Art121/Fr01/locales/leyes/LL10A.pdf</t>
  </si>
  <si>
    <t>7D6386914D717E9AD11AF5A2C23A79CF</t>
  </si>
  <si>
    <t>http://www.aao.gob.mx/LTAIPRC/Art121/Fr01/leyes_federales/LF1B.pdf</t>
  </si>
  <si>
    <t>3DC378826A1C9FA7D0825D8B649569FE</t>
  </si>
  <si>
    <t>http://www.aao.gob.mx/LTAIPRC/Art121/Fr01/locales/leyes/LL10C.pdf</t>
  </si>
  <si>
    <t>9D43F39E4DEE3092EE4F69092DBF5621</t>
  </si>
  <si>
    <t>http://www.aao.gob.mx/LTAIPRC/Art121/Fr01/locales/leyes/LL10-13.pdf</t>
  </si>
  <si>
    <t>8CBEC0EBA814076AD61168A38A1C7A99</t>
  </si>
  <si>
    <t>04/03/2019</t>
  </si>
  <si>
    <t>http://www.aao.gob.mx/LTAIPRC/Art121/Fr01/locales/leyes/LL61A.pdf</t>
  </si>
  <si>
    <t>401E42E321D7242FBF712ADFB96E07C7</t>
  </si>
  <si>
    <t>http://www.aao.gob.mx/LTAIPRC/Art121/Fr01/locales/leyes/LL61D.pdf</t>
  </si>
  <si>
    <t>26E428C00A03AEC9E543FE6D9701E2D3</t>
  </si>
  <si>
    <t>http://www.aao.gob.mx/LTAIPRC/Art121/Fr01/locales/leyes/LL61C.pdf</t>
  </si>
  <si>
    <t>41AB25A911B40C508A349F35647AB386</t>
  </si>
  <si>
    <t>http://www.aao.gob.mx/LTAIPRC/Art121/Fr01/locales/leyes/LOALDF.pdf</t>
  </si>
  <si>
    <t>A2E9A1FC1B7A7BB1895A64A9F1C0B9FD</t>
  </si>
  <si>
    <t>14/05/2019</t>
  </si>
  <si>
    <t>http://www.aao.gob.mx/LTAIPRC/Art121/Fr01/leyes_federales/LF24A.pdf</t>
  </si>
  <si>
    <t>675587646230CDA67AACF46611A8652B</t>
  </si>
  <si>
    <t>http://www.aao.gob.mx/LTAIPRC/Art121/Fr01/locales/leyes/LL61.pdf</t>
  </si>
  <si>
    <t>3B52C367208DEA73D441D623440CFD08</t>
  </si>
  <si>
    <t>Ley Orgánica de Alcaldías de la Ciudad de México</t>
  </si>
  <si>
    <t>04/05/2018</t>
  </si>
  <si>
    <t>12/07/2019</t>
  </si>
  <si>
    <t>http://www.aao.gob.mx/LTAIPRC/Art121/Fr01/locales/leyes/LEYORGÁNICADEALCALDÍASDELACDMX.pdf</t>
  </si>
  <si>
    <t>4995C25F4348F4C4480DEA32A6FF1D95</t>
  </si>
  <si>
    <t>http://www.aao.gob.mx/LTAIPRC/Art121/Fr01/leyes_federales/LF5.pdf</t>
  </si>
  <si>
    <t>0A0DE6BA320AAD53DA72B352E7DB2BF8</t>
  </si>
  <si>
    <t>http://www.aao.gob.mx/LTAIPRC/Art121/Fr01/locales/leyes/LL10.pdf</t>
  </si>
  <si>
    <t>50EDD634E7D42BEA0388CA859E95CB34</t>
  </si>
  <si>
    <t>03/12/2019</t>
  </si>
  <si>
    <t>http://www.aao.gob.mx/LTAIPRC/Art121/Fr01/locales/leyes/LL9A.pdf</t>
  </si>
  <si>
    <t>47E4037430B7FA7A2D848DB0F6706F66</t>
  </si>
  <si>
    <t>http://www.aao.gob.mx/LTAIPRC/Art121/Fr01/locales/leyes/LL9B.pdf</t>
  </si>
  <si>
    <t>5E6B2507686607A71E237E5772A9FF07</t>
  </si>
  <si>
    <t>http://www.aao.gob.mx/LTAIPRC/Art121/Fr01/locales/leyes/LL9.pdf</t>
  </si>
  <si>
    <t>E4F024ED9ED02D32858E8C5EF14C48B8</t>
  </si>
  <si>
    <t>Ley de Atención Prioritaria para las Personas con Discapacidad y en Situación de Vulnerabilidad en el Distrito Federal</t>
  </si>
  <si>
    <t>17/09/2013</t>
  </si>
  <si>
    <t>http://www.aao.gob.mx/LTAIPRC/Art121/Fr01/locales/leyes/LL8-13_A.pdf</t>
  </si>
  <si>
    <t>1CCC7C045B4CC34DB49572BBFE220980</t>
  </si>
  <si>
    <t>Ley de Atención Integral para el Desarrollo de las Niñas y los Niños en primera infancia en el Distrito Federal</t>
  </si>
  <si>
    <t>30/04/2013</t>
  </si>
  <si>
    <t>http://www.aao.gob.mx/LTAIPRC/Art121/Fr01/locales/leyes/LL8-13.pdf</t>
  </si>
  <si>
    <t>82268E3119AC2D04B19B67FD5486777B</t>
  </si>
  <si>
    <t>Ley de Asistencia y Prevención de la Violencia Familiar</t>
  </si>
  <si>
    <t>09/07/1996</t>
  </si>
  <si>
    <t>http://www.aao.gob.mx/LTAIPRC/Art121/Fr01/locales/leyes/LL8A.pdf</t>
  </si>
  <si>
    <t>C4DE966F20B39F9F1CEE5F708ADB2315</t>
  </si>
  <si>
    <t>LEY DE ASISTENCIA E INTEGRACIÓN SOCIAL PARA EL DISTRITO FEDERAL</t>
  </si>
  <si>
    <t>16/03/2000</t>
  </si>
  <si>
    <t>http://www.aao.gob.mx/LTAIPRC/Art121/Fr01/locales/leyes/LL8.pdf</t>
  </si>
  <si>
    <t>2D90B681161055C548DB9B0F55EF2385</t>
  </si>
  <si>
    <t>27/05/2019</t>
  </si>
  <si>
    <t>http://www.aao.gob.mx/LTAIPRC/Art121/Fr01/leyes_federales/LF7C.pdf</t>
  </si>
  <si>
    <t>F03642CACEAA9FD4013176A97BECA9FF</t>
  </si>
  <si>
    <t>http://www.aao.gob.mx/LTAIPRC/Art121/Fr01/leyes_federales/LF23.pdf</t>
  </si>
  <si>
    <t>6315EAEC73A4DACC2AC31EEA90A8D3D2</t>
  </si>
  <si>
    <t>http://www.aao.gob.mx/LTAIPRC/Art121/Fr01/leyes_federales/LF7B.pdf</t>
  </si>
  <si>
    <t>8C07B8AF18C204F25B06BC84C06E6294</t>
  </si>
  <si>
    <t>http://www.aao.gob.mx/LTAIPRC/Art121/Fr01/leyes_federales/LF13B.pdf</t>
  </si>
  <si>
    <t>D83F57419D9F9A96E3471B16081F840E</t>
  </si>
  <si>
    <t>08/11/2019</t>
  </si>
  <si>
    <t>http://www.aao.gob.mx/LTAIPRC/Art121/Fr01/leyes_federales/LF16.pdf</t>
  </si>
  <si>
    <t>38A55F04E772DBC1ABFC61576E501B8C</t>
  </si>
  <si>
    <t>19/11/2019</t>
  </si>
  <si>
    <t>http://www.aao.gob.mx/LTAIPRC/Art121/Fr01/leyes_federales/LF22A.pdf</t>
  </si>
  <si>
    <t>6A6A69F03FBE31C6F773E747AD23E246</t>
  </si>
  <si>
    <t>http://www.aao.gob.mx/LTAIPRC/Art121/Fr01/leyes_federales/LF7A.pdf</t>
  </si>
  <si>
    <t>DC64BE9F01B928E0301A945E2323DE39</t>
  </si>
  <si>
    <t>http://www.aao.gob.mx/LTAIPRC/Art121/Fr01/leyes_federales/LF22.pdf</t>
  </si>
  <si>
    <t>7C56CF9DF78A0011C88B241A182F6A27</t>
  </si>
  <si>
    <t>LEY DE ARCHIVOS DEL DISTRITO FEDERAL</t>
  </si>
  <si>
    <t>http://www.aao.gob.mx/LTAIPRC/Art121/Fr01/locales/leyes/LL7.pdf</t>
  </si>
  <si>
    <t>7C82165E6E93C5C711F90F8CE23997B0</t>
  </si>
  <si>
    <t>Ley de Aparatos Auditivos Gratuitos en la Ciudad de México</t>
  </si>
  <si>
    <t>17/03/2017</t>
  </si>
  <si>
    <t>http://www.aao.gob.mx/LTAIPRC/Art121/Fr01/locales/leyes/LL6A.pdf</t>
  </si>
  <si>
    <t>83D450C4CADCAB4F04E3E90A364FEE14</t>
  </si>
  <si>
    <t>http://www.aao.gob.mx/LTAIPRC/Art121/Fr01/leyes_federales/LFA.pdf</t>
  </si>
  <si>
    <t>62B605B952F6586AB670C7FA2D9C3387</t>
  </si>
  <si>
    <t>LEY DE ALBERGUES PÚBLICOS Y PRIVADOS PARA NIÑAS Y NIÑOS DEL DISTRITO FEDERAL</t>
  </si>
  <si>
    <t>24/05/2012</t>
  </si>
  <si>
    <t>http://www.aao.gob.mx/LTAIPRC/Art121/Fr01/locales/leyes/LL6.pdf</t>
  </si>
  <si>
    <t>9F1CF8DA567A08FABD3D9901BC4C9C38</t>
  </si>
  <si>
    <t>http://www.aao.gob.mx/LTAIPRC/Art121/Fr01/leyes_federales/LF17.pdf</t>
  </si>
  <si>
    <t>638C5803FFCA3C29125251D35D8D76DD</t>
  </si>
  <si>
    <t>LEY DE AGUAS DEL DISTRITO FEDERAL</t>
  </si>
  <si>
    <t>27/05/2003</t>
  </si>
  <si>
    <t>23/03/2015</t>
  </si>
  <si>
    <t>http://www.aao.gob.mx/LTAIPRC/Art121/Fr01/locales/leyes/LL5.pdf</t>
  </si>
  <si>
    <t>B0F23F8EAF65D9B3F92E724B7EACC640</t>
  </si>
  <si>
    <t>http://www.aao.gob.mx/LTAIPRC/Art121/Fr01/leyes_federales/LF1A.pdf</t>
  </si>
  <si>
    <t>EF3D6ECF1C2D77F8BAA0F43774B0F855</t>
  </si>
  <si>
    <t>LEY DE ADQUISICIONES PARA EL DISTRITO FEDERAL</t>
  </si>
  <si>
    <t>28/09/1998</t>
  </si>
  <si>
    <t>05/09/2017</t>
  </si>
  <si>
    <t>http://www.aao.gob.mx/LTAIPRC/Art121/Fr01/locales/leyes/LL4.pdf</t>
  </si>
  <si>
    <t>C6858C01CCC6A410272FFB9751EEEFB1</t>
  </si>
  <si>
    <t>http://www.aao.gob.mx/LTAIPRC/Art121/Fr01/locales/reglamentos/Enero_26_12.pdf</t>
  </si>
  <si>
    <t>AEF3909E97C69C1D2CA9D8187C66A8B7</t>
  </si>
  <si>
    <t>http://www.aao.gob.mx/LTAIPRC/Art121/Fr01/locales/reglamentos/RL48.pdf</t>
  </si>
  <si>
    <t>637DC5781D5F0820A3975D355829E763</t>
  </si>
  <si>
    <t>http://www.aao.gob.mx/LTAIPRC/Art121/Fr01/leyes_federales/LF21D.pdf</t>
  </si>
  <si>
    <t>3C500138186CEE8C2501CB7A6AC7AD45</t>
  </si>
  <si>
    <t>http://www.aao.gob.mx/LTAIPRC/Art121/Fr01/leyes_federales/LF21B.pdf</t>
  </si>
  <si>
    <t>0DDCD04992793363AFCA44E2728FA697</t>
  </si>
  <si>
    <t>http://www.aao.gob.mx/LTAIPRC/Art121/Fr01/leyes_federales/LF10.pdf</t>
  </si>
  <si>
    <t>69B80B769F87C280370EC3E2D3A2A8A2</t>
  </si>
  <si>
    <t>http://www.aao.gob.mx/LTAIPRC/Art121/Fr01/leyes_federales/LF21C.pdf</t>
  </si>
  <si>
    <t>8F616E1C68AA16C00676287B0B35E34A</t>
  </si>
  <si>
    <t>http://www.aao.gob.mx/LTAIPRC/Art121/Fr01/leyes_federales/LF21.pdf</t>
  </si>
  <si>
    <t>31D94CEFD0B2445621ED4F02433A5172</t>
  </si>
  <si>
    <t>http://www.aao.gob.mx/LTAIPRC/Art121/Fr01/leyes_federales/LF6.pdf</t>
  </si>
  <si>
    <t>D7D2FB866EEBBA3C298369033530DF67</t>
  </si>
  <si>
    <t>11/12/2019</t>
  </si>
  <si>
    <t>http://www.aao.gob.mx/LTAIPRC/Art121/Fr01/leyes_federales/LF5B.pdf</t>
  </si>
  <si>
    <t>CB1E2C0BBF83AB6729FA5FC72B670325</t>
  </si>
  <si>
    <t>http://www.aao.gob.mx/LTAIPRC/Art121/Fr01/leyes_federales/LF5A.pdf</t>
  </si>
  <si>
    <t>9371508D8BEFABD8325F33A5EB83ECF6</t>
  </si>
  <si>
    <t>LEY DE ACCESO DE LAS MUJERES A UNA VIDA LIBRE DE VIOLENCIA DEL DISTRITO FEDERAL</t>
  </si>
  <si>
    <t>29/01/2008</t>
  </si>
  <si>
    <t>http://www.aao.gob.mx/LTAIPRC/Art121/Fr01/locales/leyes/LL3.pdf</t>
  </si>
  <si>
    <t>AC3105C6125666E1B5FE57AE725484A0</t>
  </si>
  <si>
    <t>LEY CONTRA LA DELINCUENCIA ORGANIZADA PARA EL DISTRITO FEDERAL</t>
  </si>
  <si>
    <t>15/09/2004</t>
  </si>
  <si>
    <t>19/07/2010</t>
  </si>
  <si>
    <t>http://www.aao.gob.mx/LTAIPRC/Art121/Fr01/locales/leyes/LL2.pdf</t>
  </si>
  <si>
    <t>802BC923FFE747AC27926E86501B2C2E</t>
  </si>
  <si>
    <t>LEY AMBIENTAL DE PROTECCIÓN A LA TIERRA EN EL DISTRITO FEDERAL</t>
  </si>
  <si>
    <t>13/01/2000</t>
  </si>
  <si>
    <t>http://www.aao.gob.mx/LTAIPRC/Art121/Fr01/locales/leyes/LL1.pdf</t>
  </si>
  <si>
    <t>855E368505760F18672D59A75C88DD0F</t>
  </si>
  <si>
    <t>http://www.aao.gob.mx/LTAIPRC/Art121/Fr01/decretos/2012/Junio_29_12.pdf</t>
  </si>
  <si>
    <t>AB1D7F1DB11BDAF1AC66328F06D1681A</t>
  </si>
  <si>
    <t>Estatuto del Gobierno del Distrito Federal</t>
  </si>
  <si>
    <t>26/07/1994</t>
  </si>
  <si>
    <t>27/06/2014</t>
  </si>
  <si>
    <t>http://www.aao.gob.mx/LTAIPRC/Art121/Fr01/locales/estatuto.pdf</t>
  </si>
  <si>
    <t>D36860D7038577774A97B02B8FA3267A</t>
  </si>
  <si>
    <t>http://www.aao.gob.mx/LTAIPRC/Art121/Fr01/decretos/2011/Marzo_1_11.pdf</t>
  </si>
  <si>
    <t>122B1C62D63EDF4B7694005EE9124C8F</t>
  </si>
  <si>
    <t>41DF799A9556BBB47A62B7509F762345</t>
  </si>
  <si>
    <t>http://www.aao.gob.mx/LTAIPRC/Art121/Fr01/locales/reglamentos/RL47.pdf</t>
  </si>
  <si>
    <t>63C3F8F531A4372E2E51192420A7CEFE</t>
  </si>
  <si>
    <t>http://www.aao.gob.mx/LTAIPRC/Art121/Fr01/locales/reglamentos/RL46.pdf</t>
  </si>
  <si>
    <t>A23BF3C649D418D10A055A502ACF7976</t>
  </si>
  <si>
    <t>http://www.aao.gob.mx/LTAIPRC/Art121/Fr01/locales/reglamentos/RL45A.pdf</t>
  </si>
  <si>
    <t>92F7D9D8B5ABB82EC01392F03B2E37B6</t>
  </si>
  <si>
    <t>http://www.aao.gob.mx/LTAIPRC/Art121/Fr01/locales/reglamentos/RL45.pdf</t>
  </si>
  <si>
    <t>3FA51DE28CB0D243DC8B78C843363BFB</t>
  </si>
  <si>
    <t>http://www.aao.gob.mx/LTAIPRC/Art121/Fr01/locales/reglamentos/RL44.pdf</t>
  </si>
  <si>
    <t>C6C675C10A8A6CFF0283DB0098F31B92</t>
  </si>
  <si>
    <t>http://www.aao.gob.mx/LTAIPRC/Art121/Fr01/locales/reglamentos/RL43.pdf</t>
  </si>
  <si>
    <t>158688D815562092BC8DD14C76BEEF26</t>
  </si>
  <si>
    <t>Reglamento del Registro Civil del Distrito Federal</t>
  </si>
  <si>
    <t>http://www.aao.gob.mx/LTAIPRC/Art121/Fr01/locales/reglamentos/RL5A.pdf</t>
  </si>
  <si>
    <t>73E1EB36228814458BC33F8D70C15B4C</t>
  </si>
  <si>
    <t>http://www.aao.gob.mx/LTAIPRC/Art121/Fr01/locales/reglamentos/RL40.pdf</t>
  </si>
  <si>
    <t>93B637A665D1C754D4A6C15D2CEB549F</t>
  </si>
  <si>
    <t>http://www.aao.gob.mx/LTAIPRC/Art121/Fr01/leyes_federales/LF7.pdf</t>
  </si>
  <si>
    <t>C6C0BE5FCF1C633C2195683CD0B72E0C</t>
  </si>
  <si>
    <t>http://www.aao.gob.mx/LTAIPRC/Art121/Fr01/locales/leyes/LL60A1.pdf</t>
  </si>
  <si>
    <t>D3ED4029B9BD0E556B8EFDE6F5225DEF</t>
  </si>
  <si>
    <t>http://www.aao.gob.mx/LTAIPRC/Art121/Fr01/leyes_federales/LF1.pdf</t>
  </si>
  <si>
    <t>C0677D2408F99C17A61C3E7DC47EBED1</t>
  </si>
  <si>
    <t>04/06/2019</t>
  </si>
  <si>
    <t>http://www.aao.gob.mx/LTAIPRC/Art121/Fr01/leyes_federales/LF15.pdf</t>
  </si>
  <si>
    <t>C9D06C4FBEEB5D1CF8C85C62C666F328</t>
  </si>
  <si>
    <t>http://www.aao.gob.mx/LTAIPRC/Art121/Fr01/leyes_federales/LF13A.pdf</t>
  </si>
  <si>
    <t>DE7C761A7F17AB311F82C045D97FC11C</t>
  </si>
  <si>
    <t>http://www.aao.gob.mx/LTAIPRC/Art121/Fr01/leyes_federales/LF13.pdf</t>
  </si>
  <si>
    <t>3A5E9056BD910E1551D04DA3A118859C</t>
  </si>
  <si>
    <t>http://www.aao.gob.mx/LTAIPRC/Art121/Fr01/leyes_federales/LF4.pdf</t>
  </si>
  <si>
    <t>6808831E19FC3E2FFB00B57179F45098</t>
  </si>
  <si>
    <t>http://www.aao.gob.mx/LTAIPRC/Art121/Fr01/leyes_federales/LF3.pdf</t>
  </si>
  <si>
    <t>C146C6DF15EFFDEDBF37EA18F7B94191</t>
  </si>
  <si>
    <t>488FA71576212E3038DA0F1794A017E8</t>
  </si>
  <si>
    <t>http://www.aao.gob.mx/LTAIPRC/Art121/Fr01/decretos/2011/Febrero_14_11.pdf</t>
  </si>
  <si>
    <t>B95959ECC9D31AD03F144688205046B0</t>
  </si>
  <si>
    <t>http://www.aao.gob.mx/LTAIPRC/Art121/Fr01/decretos/2011/Abril_22_11.pdf</t>
  </si>
  <si>
    <t>48BF36D7711D5511F28864D5BAD695AE</t>
  </si>
  <si>
    <t>68576C831F3DFD5763FC9F581282DD10</t>
  </si>
  <si>
    <t>http://www.aao.gob.mx/LTAIPRC/Art121/Fr01/decretos/2012/Octubre_5_12.pdf</t>
  </si>
  <si>
    <t>6136650C19E9BFB62778369294EBE7AD</t>
  </si>
  <si>
    <t>http://www.aao.gob.mx/LTAIPRC/Art121/Fr01/decretos/2012/Mayo_4_2012.pdf</t>
  </si>
  <si>
    <t>B31B44FBD30BF5F16F82C29147A954BA</t>
  </si>
  <si>
    <t>http://www.aao.gob.mx/LTAIPRC/Art121/Fr01/locales/reglamentos/RL39.pdf</t>
  </si>
  <si>
    <t>2414203814120D36FF02826C14740C04</t>
  </si>
  <si>
    <t>http://www.aao.gob.mx/LTAIPRC/Art121/Fr01/locales/reglamentos/Febrero_18_11.pdf</t>
  </si>
  <si>
    <t>505077F4675B068CC1F8CB48B476BDCC</t>
  </si>
  <si>
    <t>Reglamento del Código Fiscal de la Federación</t>
  </si>
  <si>
    <t>http://www.aao.gob.mx/LTAIPRC/Art121/Fr01/reglamentos_federales/RF4.pdf</t>
  </si>
  <si>
    <t>1BA074681D4918CF786ED4BC9425A02A</t>
  </si>
  <si>
    <t>http://www.aao.gob.mx/LTAIPRC/Art121/Fr01/locales/reglamentos/RL42.pdf</t>
  </si>
  <si>
    <t>AAFE177B099A3CAB235AB1F772A36B57</t>
  </si>
  <si>
    <t>http://www.aao.gob.mx/LTAIPRC/Art121/Fr01/locales/reglamentos/RL41.pdf</t>
  </si>
  <si>
    <t>4B967B983BC404BA12E0A3735BF015A0</t>
  </si>
  <si>
    <t>http://www.aao.gob.mx/LTAIPRC/Art121/Fr01/locales/reglamentos/RL38A.pdf</t>
  </si>
  <si>
    <t>35FF45588AA85AE2122B8638A300674B</t>
  </si>
  <si>
    <t>http://www.aao.gob.mx/LTAIPRC/Art121/Fr01/locales/reglamentos/RL38C.pdf</t>
  </si>
  <si>
    <t>425B361A819E4132639E8563BC585271</t>
  </si>
  <si>
    <t>http://www.aao.gob.mx/LTAIPRC/Art121/Fr01/leyes_federales/LF11.pdf</t>
  </si>
  <si>
    <t>0F3CA01DE0A0BFD4030CD783FB11F4DF</t>
  </si>
  <si>
    <t>http://www.aao.gob.mx/LTAIPRC/Art121/Fr01/leyes_federales/LF10A.pdf</t>
  </si>
  <si>
    <t>B0E001496F7FE1ED2E83054E0BF47BA3</t>
  </si>
  <si>
    <t>http://www.aao.gob.mx/LTAIPRC/Art121/Fr01/leyes_federales/LF2A.pdf</t>
  </si>
  <si>
    <t>C9F0500EB755D9A3E43275F82CB6E47E</t>
  </si>
  <si>
    <t>http://www.aao.gob.mx/LTAIPRC/Art121/Fr01/leyes_federales/LF12A.pdf</t>
  </si>
  <si>
    <t>08E2548A0F37CF6C2F7091D779A820DB</t>
  </si>
  <si>
    <t>http://www.aao.gob.mx/LTAIPRC/Art121/Fr01/leyes_federales/LFB.pdf</t>
  </si>
  <si>
    <t>49746A98F29EFE42859302ABC9571A2C</t>
  </si>
  <si>
    <t>http://www.aao.gob.mx/LTAIPRC/Art121/Fr01/locales/leyes/LL34B.pdf</t>
  </si>
  <si>
    <t>3A8DF49EA44C2AB5102BB7A079B8F16C</t>
  </si>
  <si>
    <t>http://www.aao.gob.mx/LTAIPRC/Art121/Fr01/locales/leyes/LL34A.pdf</t>
  </si>
  <si>
    <t>75DACCB2BE1D06FC61545E55038CD64A</t>
  </si>
  <si>
    <t>15/04/2019</t>
  </si>
  <si>
    <t>http://www.aao.gob.mx/LTAIPRC/Art121/Fr01/locales/leyes/LL30C.pdf</t>
  </si>
  <si>
    <t>A860504128624A507CD3B89C028208BB</t>
  </si>
  <si>
    <t>http://www.aao.gob.mx/LTAIPRC/Art121/Fr01/decretos/2011/Mayo_10_2011.pdf</t>
  </si>
  <si>
    <t>93231BC36DEDC1A1635C1092472145BC</t>
  </si>
  <si>
    <t>http://www.aao.gob.mx/LTAIPRC/Art121/Fr01/decretos/2012/Mayo_3_2012.pdf</t>
  </si>
  <si>
    <t>CA701ACCD8AC24B742C6A1D52D11BC86</t>
  </si>
  <si>
    <t>http://www.aao.gob.mx/LTAIPRC/Art121/Fr01/decretos/2015/Octubre_7_15.pdf</t>
  </si>
  <si>
    <t>8BE3B80F32FDA7C9C60CA0D36F9F5DCB</t>
  </si>
  <si>
    <t>Decreto por el que se expide la Ley de Ingresos de la Ciudad de México para el Ejercicio Fiscal 2018</t>
  </si>
  <si>
    <t>31/12/2017</t>
  </si>
  <si>
    <t>http://www.aao.gob.mx/LTAIPRC/Art121/Fr01/decretos/2017/Diciembre_31_17_TII.pdf</t>
  </si>
  <si>
    <t>6D2BECE53B2375C7AA9CE71CE9BCA27D</t>
  </si>
  <si>
    <t>Decreto por el que se expide la Ley de Ingresos de la Ciudad de México para el Ejercicio Fiscal 2017</t>
  </si>
  <si>
    <t>http://www.aao.gob.mx/LTAIPRC/Art121/Fr01/decretos/2016/Diciembre_29_16_tII.pdf</t>
  </si>
  <si>
    <t>FC5BA6D34DDCAC9C42D1F7D18F4503C5</t>
  </si>
  <si>
    <t>Decreto por el que se expide el Presupuesto de Egresos de la Ciudad de México para el Ejercicio Fiscal 2018</t>
  </si>
  <si>
    <t>13FFA79D6CE2619D7DF3ED98B630E18D</t>
  </si>
  <si>
    <t>9DD511E9B83BD6A0BF3CE69C479189B0</t>
  </si>
  <si>
    <t>http://www.aao.gob.mx/LTAIPRC/Art121/Fr01/locales/reglamentos/RL38.pdf</t>
  </si>
  <si>
    <t>3782F43146912D680D7E720367ADCD11</t>
  </si>
  <si>
    <t>http://www.aao.gob.mx/LTAIPRC/Art121/Fr01/locales/reglamentos/RL37.pdf</t>
  </si>
  <si>
    <t>2CFC23799AA3B09223BDD27255FC7602</t>
  </si>
  <si>
    <t>http://www.aao.gob.mx/LTAIPRC/Art121/Fr01/locales/reglamentos/RL36A.pdf</t>
  </si>
  <si>
    <t>1A0F2307323CA32432F8764047FE9E18</t>
  </si>
  <si>
    <t>http://www.aao.gob.mx/LTAIPRC/Art121/Fr01/locales/reglamentos/RL38B.pdf</t>
  </si>
  <si>
    <t>6C55798BF1736FE4A55D5C59720DEE5B</t>
  </si>
  <si>
    <t>http://www.aao.gob.mx/LTAIPRC/Art121/Fr01/locales/reglamentos/RL36.pdf</t>
  </si>
  <si>
    <t>E7D2CA6A0E3B6CEA1B5EC44C11B7504A</t>
  </si>
  <si>
    <t>http://www.aao.gob.mx/LTAIPRC/Art121/Fr01/locales/reglamentos/RL35.pdf</t>
  </si>
  <si>
    <t>6380DA5A8FCB5966F9D8C80C1E1F3D6D</t>
  </si>
  <si>
    <t>Reglamento de la Ley General de Salud en materia de Protección Social en Salud</t>
  </si>
  <si>
    <t>05/04/2004</t>
  </si>
  <si>
    <t>17/12/2014</t>
  </si>
  <si>
    <t>http://www.aao.gob.mx/LTAIPRC/Art121/Fr01/reglamentos_federales/RF1.pdf</t>
  </si>
  <si>
    <t>3816B8CA21C6034D8DABF49B37F4A464</t>
  </si>
  <si>
    <t>http://www.aao.gob.mx/LTAIPRC/Art121/Fr01/locales/leyes/LL38A.pdf</t>
  </si>
  <si>
    <t>6B86B9286D767B46CAA396CC7F9414A5</t>
  </si>
  <si>
    <t>http://www.aao.gob.mx/LTAIPRC/Art121/Fr01/leyes_federales/LF24.pdf</t>
  </si>
  <si>
    <t>BA716BBA1A07251377009062EDA654C4</t>
  </si>
  <si>
    <t>http://www.aao.gob.mx/LTAIPRC/Art121/Fr01/leyes_federales/LF8.pdf</t>
  </si>
  <si>
    <t>FB4D4FC3616F1873243E1347B3A2D2D3</t>
  </si>
  <si>
    <t>http://www.aao.gob.mx/LTAIPRC/Art121/Fr01/locales/leyes/LL38.pdf</t>
  </si>
  <si>
    <t>F179CAE6C5A6F8A50CF3AF0C7E9AAB6C</t>
  </si>
  <si>
    <t>http://www.aao.gob.mx/LTAIPRC/Art121/Fr01/locales/leyes/LL37.pdf</t>
  </si>
  <si>
    <t>87EEE3DECFB05CFCDF397683315F662B</t>
  </si>
  <si>
    <t>12/06/2019</t>
  </si>
  <si>
    <t>http://www.aao.gob.mx/LTAIPRC/Art121/Fr01/locales/leyes/LL34.pdf</t>
  </si>
  <si>
    <t>F7D5AF50BC4D3854D6D5E2D0D30AD8AD</t>
  </si>
  <si>
    <t>http://www.aao.gob.mx/LTAIPRC/Art121/Fr01/leyes_federales/LF12.pdf</t>
  </si>
  <si>
    <t>C4619E2018F9C0681BBE935757AA8823</t>
  </si>
  <si>
    <t>http://www.aao.gob.mx/LTAIPRC/Art121/Fr01/locales/leyes/LL33A.pdf</t>
  </si>
  <si>
    <t>D713C50DDB0EF9484926EB4A55058455</t>
  </si>
  <si>
    <t>http://www.aao.gob.mx/LTAIPRC/Art121/Fr01/decretos/2013/Febrero_19_13.pdf</t>
  </si>
  <si>
    <t>79620B1BEA564DEDA57082F1982747F5</t>
  </si>
  <si>
    <t>BB4672D5C123D14049E5B84BF5B2CC9B</t>
  </si>
  <si>
    <t>http://www.aao.gob.mx/LTAIPRC/Art121/Fr01/decretos/2012/Noviembre_28_12.pdf</t>
  </si>
  <si>
    <t>6BD6262C784D7500EAD0932D5C78A196</t>
  </si>
  <si>
    <t>http://www.aao.gob.mx/LTAIPRC/Art121/Fr01/decretos/2013/Septiembre_20_13.pdf</t>
  </si>
  <si>
    <t>2A8A187833F6F7735FFF12CAE58C9199</t>
  </si>
  <si>
    <t>http://www.aao.gob.mx/LTAIPRC/Art121/Fr01/decretos/2016/Agosto_16_16.pdf</t>
  </si>
  <si>
    <t>95FA0B9D7DCED5951A71ACC9AD13B0E7</t>
  </si>
  <si>
    <t>65F8E15CF01C870AF8C7CDBA76561F56</t>
  </si>
  <si>
    <t>Reglamento de la Ley General de Desarrollo Social</t>
  </si>
  <si>
    <t>28/08/2008</t>
  </si>
  <si>
    <t>http://www.aao.gob.mx/LTAIPRC/Art121/Fr01/reglamentos_federales/RF2.pdf</t>
  </si>
  <si>
    <t>D74155A060170E990F379ACC3CB43EA6</t>
  </si>
  <si>
    <t>Reglamento de la Ley General de Cultura Física y Deporte</t>
  </si>
  <si>
    <t>27/02/2015</t>
  </si>
  <si>
    <t>http://www.aao.gob.mx/LTAIPRC/Art121/Fr01/reglamentos_federales/RF3.pdf</t>
  </si>
  <si>
    <t>B9CD827351ED66C523A2C0FB55337C3C</t>
  </si>
  <si>
    <t>http://www.aao.gob.mx/LTAIPRC/Art121/Fr01/locales/reglamentos/RL34A.pdf</t>
  </si>
  <si>
    <t>F4B6D7C691A7001B0302A2B95C026304</t>
  </si>
  <si>
    <t>http://www.aao.gob.mx/LTAIPRC/Art121/Fr01/locales/reglamentos/RL34.pdf</t>
  </si>
  <si>
    <t>0D85F57D5C7B418EF811D5A36EE0E4F0</t>
  </si>
  <si>
    <t>http://www.aao.gob.mx/LTAIPRC/Art121/Fr01/locales/reglamentos/RL33.pdf</t>
  </si>
  <si>
    <t>EB3316ADCE64AEDC1BD9C3B43999AB03</t>
  </si>
  <si>
    <t>http://www.aao.gob.mx/LTAIPRC/Art121/Fr01/locales/reglamentos/RL32.pdf</t>
  </si>
  <si>
    <t>133DB0CE14B2D8CFE7308283177D919A</t>
  </si>
  <si>
    <t>http://www.aao.gob.mx/LTAIPRC/Art121/Fr01/locales/reglamentos/RL31.pdf</t>
  </si>
  <si>
    <t>AE45EE187569B90EA6493D5A110279A1</t>
  </si>
  <si>
    <t>http://www.aao.gob.mx/LTAIPRC/Art121/Fr01/locales/reglamentos/RL30.pdf</t>
  </si>
  <si>
    <t>B4F1A6567242C495D838DEEF17646C54</t>
  </si>
  <si>
    <t>http://www.aao.gob.mx/LTAIPRC/Art121/Fr01/locales/leyes/LL33.pdf</t>
  </si>
  <si>
    <t>A93A044B2A2DA35E72D4DF8AE77C60FA</t>
  </si>
  <si>
    <t>http://www.aao.gob.mx/LTAIPRC/Art121/Fr01/locales/leyes/LL60A.pdf</t>
  </si>
  <si>
    <t>0E2D821FCD283B9E3C1B0C24B8039961</t>
  </si>
  <si>
    <t>http://www.aao.gob.mx/LTAIPRC/Art121/Fr01/locales/leyes/LL60.pdf</t>
  </si>
  <si>
    <t>9C8142C876424DC128CFF36DF7D6CE5E</t>
  </si>
  <si>
    <t>http://www.aao.gob.mx/LTAIPRC/Art121/Fr01/locales/leyes/LL59A.pdf</t>
  </si>
  <si>
    <t>8D52F96794435CEF40EF49EAA1C108FA</t>
  </si>
  <si>
    <t>05/08/2019</t>
  </si>
  <si>
    <t>http://www.aao.gob.mx/LTAIPRC/Art121/Fr01/locales/leyes/LL59_A.pdf</t>
  </si>
  <si>
    <t>E5CA38B1476E1319505D89DD3FED98E3</t>
  </si>
  <si>
    <t>http://www.aao.gob.mx/LTAIPRC/Art121/Fr01/locales/leyes/LL58A.pdf</t>
  </si>
  <si>
    <t>1C8AC95F1FA723F48CFD2A1315206399</t>
  </si>
  <si>
    <t>http://www.aao.gob.mx/LTAIPRC/Art121/Fr01/locales/leyes/LL58.pdf</t>
  </si>
  <si>
    <t>823508B1D415F354016154486AA7708B</t>
  </si>
  <si>
    <t>http://www.aao.gob.mx/LTAIPRC/Art121/Fr01/locales/leyes/LL57A.pdf</t>
  </si>
  <si>
    <t>46B3DD0BB1762ABBA1118117B14AB1C8</t>
  </si>
  <si>
    <t>75965D1781C7E0C8390E9A4291101127</t>
  </si>
  <si>
    <t>A02567C458860933CD53E762EA2BE72D</t>
  </si>
  <si>
    <t>0E203C82BA82040A04A2A8C14C390804</t>
  </si>
  <si>
    <t>DD58373529307428A17C3D290DC91D77</t>
  </si>
  <si>
    <t>504AE383C8A786B96EBE66EC105174C8</t>
  </si>
  <si>
    <t>B46560D05E238440977205AE3B7F730D</t>
  </si>
  <si>
    <t>1BE8208762A591DC4D69C13C54CC5685</t>
  </si>
  <si>
    <t>http://www.aao.gob.mx/LTAIPRC/Art121/Fr01/locales/reglamentos/RL29.pdf</t>
  </si>
  <si>
    <t>2606B7044182F4C4D519856FAB4F1D00</t>
  </si>
  <si>
    <t>http://www.aao.gob.mx/LTAIPRC/Art121/Fr01/locales/reglamentos/RL28.pdf</t>
  </si>
  <si>
    <t>C65C31182FC039C938DB558684014C6D</t>
  </si>
  <si>
    <t>http://www.aao.gob.mx/LTAIPRC/Art121/Fr01/locales/reglamentos/RL27.pdf</t>
  </si>
  <si>
    <t>B0CBBB74CBD9B49F1F382D4E5BE7827B</t>
  </si>
  <si>
    <t>http://www.aao.gob.mx/LTAIPRC/Art121/Fr01/locales/reglamentos/RL26.pdf</t>
  </si>
  <si>
    <t>6997D6DFE49E37661F26D050279FC8EA</t>
  </si>
  <si>
    <t>http://www.aao.gob.mx/LTAIPRC/Art121/Fr01/locales/reglamentos/RL24.pdf</t>
  </si>
  <si>
    <t>288074B29190900363DA3532F4E1E512</t>
  </si>
  <si>
    <t>http://www.aao.gob.mx/LTAIPRC/Art121/Fr01/locales/reglamentos/RL23.pdf</t>
  </si>
  <si>
    <t>14A431499BB0AE9967C8DA8AE87CC51F</t>
  </si>
  <si>
    <t>http://www.aao.gob.mx/LTAIPRC/Art121/Fr01/locales/reglamentos/RL26A.pdf</t>
  </si>
  <si>
    <t>DE8F9BCC747AB78FA3721F8935885BFE</t>
  </si>
  <si>
    <t>http://www.aao.gob.mx/LTAIPRC/Art121/Fr01/locales/reglamentos/RL22.pdf</t>
  </si>
  <si>
    <t>AB333FF662196B30BD6A669FB5C3101C</t>
  </si>
  <si>
    <t>http://www.aao.gob.mx/LTAIPRC/Art121/Fr01/leyes_federales/LF9.pdf</t>
  </si>
  <si>
    <t>0908B899791610508BAA1A5AC9F46684</t>
  </si>
  <si>
    <t>http://www.aao.gob.mx/LTAIPRC/Art121/Fr01/locales/leyes/LL57.pdf</t>
  </si>
  <si>
    <t>3F8332D5D71DABD29A4025F9C589B0A4</t>
  </si>
  <si>
    <t>http://www.aao.gob.mx/LTAIPRC/Art121/Fr01/locales/leyes/LL56.pdf</t>
  </si>
  <si>
    <t>3E75546F7C7F466FA5B37E6CEF733E86</t>
  </si>
  <si>
    <t>05/03/2019</t>
  </si>
  <si>
    <t>http://www.aao.gob.mx/LTAIPRC/Art121/Fr01/locales/leyes/LL55.pdf</t>
  </si>
  <si>
    <t>F2F034518BFEA53DB2BB696E31528778</t>
  </si>
  <si>
    <t>http://www.aao.gob.mx/LTAIPRC/Art121/Fr01/locales/leyes/LL52A.pdf</t>
  </si>
  <si>
    <t>6A57B798F750CFA4C177D79CCC85CBCB</t>
  </si>
  <si>
    <t>http://www.aao.gob.mx/LTAIPRC/Art121/Fr01/locales/leyes/LL54.pdf</t>
  </si>
  <si>
    <t>B01FC6D0A0D5FA529DCECEAD6BFB5041</t>
  </si>
  <si>
    <t>http://www.aao.gob.mx/LTAIPRC/Art121/Fr01/locales/leyes/LL53.pdf</t>
  </si>
  <si>
    <t>7AC227A89F3D92CAB3D80E3C1F0E9F97</t>
  </si>
  <si>
    <t>http://www.aao.gob.mx/LTAIPRC/Art121/Fr01/locales/leyes/LL52.pdf</t>
  </si>
  <si>
    <t>14159739763BED4F18E5A53B0D7B7A92</t>
  </si>
  <si>
    <t>9CCBA0AB0807BD0B3714F98A2C0B5EC2</t>
  </si>
  <si>
    <t>139563E740C9CD881303531413846433</t>
  </si>
  <si>
    <t>7E1618E111A7C26655ABF887277D8545</t>
  </si>
  <si>
    <t>http://www.aao.gob.mx/LTAIPRC/Art121/Fr01/decretos/2012/Diciembre_27_12.pdf</t>
  </si>
  <si>
    <t>7031D63EECB771F6BE688567B0B9C2FE</t>
  </si>
  <si>
    <t>http://www.aao.gob.mx/LTAIPRC/Art121/Fr01/decretos/2013/Agencia_gestion.pdf</t>
  </si>
  <si>
    <t>BE9407AF7128BB463139867E6DFA4D67</t>
  </si>
  <si>
    <t>http://www.aao.gob.mx/LTAIPRC/Art121/Fr01/decretos/2011/Mayo_20_2011.pdf</t>
  </si>
  <si>
    <t>B36DC3A8D931A9A30B367CCFD1D532F4</t>
  </si>
  <si>
    <t>http://www.aao.gob.mx/LTAIPRC/Art121/Fr01/decretos/2015/Diciembre_23_15.pdf</t>
  </si>
  <si>
    <t>35CD6898A72285291BEEAFB1F758A36F</t>
  </si>
  <si>
    <t>http://www.aao.gob.mx/LTAIPRC/Art121/Fr01/locales/reglamentos/RL21.pdf</t>
  </si>
  <si>
    <t>44B990D0F17279B52D9303327264051E</t>
  </si>
  <si>
    <t>26/04/2019</t>
  </si>
  <si>
    <t>http://www.aao.gob.mx/LTAIPRC/Art121/Fr01/locales/reglamentos/RL20B.pdf</t>
  </si>
  <si>
    <t>670FE6705273D13E40EAC91F9D6A25A5</t>
  </si>
  <si>
    <t>http://www.aao.gob.mx/LTAIPRC/Art121/Fr01/locales/reglamentos/RL49.pdf</t>
  </si>
  <si>
    <t>8E4F5E06556C8EC7B9CF0A8C3DBBA653</t>
  </si>
  <si>
    <t>http://www.aao.gob.mx/LTAIPRC/Art121/Fr01/locales/reglamentos/RL20A.pdf</t>
  </si>
  <si>
    <t>A5516311E7DCB2FE945164E717AC3695</t>
  </si>
  <si>
    <t>http://www.aao.gob.mx/LTAIPRC/Art121/Fr01/locales/reglamentos/RL20A1.pdf</t>
  </si>
  <si>
    <t>ADB2E6D243CD4B31ABD6DCBED9598821</t>
  </si>
  <si>
    <t>http://www.aao.gob.mx/LTAIPRC/Art121/Fr01/locales/reglamentos/RL20.pdf</t>
  </si>
  <si>
    <t>82A2FD6D4A7669DAE17FA43692649966</t>
  </si>
  <si>
    <t>http://www.aao.gob.mx/LTAIPRC/Art121/Fr01/locales/reglamentos/RL19.pdf</t>
  </si>
  <si>
    <t>48455F821046DDAC5A852692DCBB7EBE</t>
  </si>
  <si>
    <t>http://www.aao.gob.mx/LTAIPRC/Art121/Fr01/locales/reglamentos/RL18.pdf</t>
  </si>
  <si>
    <t>D37A6A39EE5B546B03063BC917095D94</t>
  </si>
  <si>
    <t>http://www.aao.gob.mx/LTAIPRC/Art121/Fr01/locales/leyes/LL51.pdf</t>
  </si>
  <si>
    <t>45E411D5F60B20EF7EF26D3D58606125</t>
  </si>
  <si>
    <t>http://www.aao.gob.mx/LTAIPRC/Art121/Fr01/locales/leyes/LL50.pdf</t>
  </si>
  <si>
    <t>BAF072C25F0583912C972885836B6DC2</t>
  </si>
  <si>
    <t>C84A9382D195AAE2EEC7337845154609</t>
  </si>
  <si>
    <t>http://www.aao.gob.mx/LTAIPRC/Art121/Fr01/locales/leyes/LL48.pdf</t>
  </si>
  <si>
    <t>6ADB0844DE342F691183EBD3E2C6A811</t>
  </si>
  <si>
    <t>17/12/2019</t>
  </si>
  <si>
    <t>http://www.aao.gob.mx/LTAIPRC/Art121/Fr01/locales/leyes/LL47.pdf</t>
  </si>
  <si>
    <t>45D54E56CC2EB05F21D85CEDEEC9A0C7</t>
  </si>
  <si>
    <t>http://www.aao.gob.mx/LTAIPRC/Art121/Fr01/locales/leyes/LL46.pdf</t>
  </si>
  <si>
    <t>FFD1DD3ACFBC634793B1CA1446A94117</t>
  </si>
  <si>
    <t>http://www.aao.gob.mx/LTAIPRC/Art121/Fr01/locales/leyes/LL45A.pdf</t>
  </si>
  <si>
    <t>B0399F9CE553E4A6B7DC0488FD5A0BE5</t>
  </si>
  <si>
    <t>http://www.aao.gob.mx/LTAIPRC/Art121/Fr01/locales/leyes/LL45_.pdf</t>
  </si>
  <si>
    <t>7C77785F0E328F5804D6E434EFE4D5FB</t>
  </si>
  <si>
    <t>http://www.aao.gob.mx/LTAIPRC/Art121/Fr01/decretos/2013/Diciembre_13_13.pdf</t>
  </si>
  <si>
    <t>6056459C84D71D4E024BDF87A8356D8F</t>
  </si>
  <si>
    <t>http://www.aao.gob.mx/LTAIPRC/Art121/Fr01/decretos/2011/decreto_dao.pdf</t>
  </si>
  <si>
    <t>59BFE287FDFB897CB737C77D3EFCFB16</t>
  </si>
  <si>
    <t>http://www.aao.gob.mx/LTAIPRC/Art121/Fr01/leyes_federales/instrumentos/declaracion.pdf</t>
  </si>
  <si>
    <t>5045D3DB1DE3567F30B4047FF5704B45</t>
  </si>
  <si>
    <t>http://www.aao.gob.mx/LTAIPRC/Art121/Fr01/leyes_federales/instrumentos/Convencion.pdf</t>
  </si>
  <si>
    <t>E2C6A9860D8DAD16386A2002F3DD14D1</t>
  </si>
  <si>
    <t>09/08/2019</t>
  </si>
  <si>
    <t>http://www.aao.gob.mx/LTAIPRC/Art121/Fr01/leyes_federales/constitucion/constitucion.pdf</t>
  </si>
  <si>
    <t>661C8987B49EB1217C4E0555E6669B99</t>
  </si>
  <si>
    <t>Constitución Política de la Ciudad de México</t>
  </si>
  <si>
    <t>10/12/2019</t>
  </si>
  <si>
    <t>http://www.aao.gob.mx/LTAIPRC/Art121/Fr01/locales/constitucion.pdf</t>
  </si>
  <si>
    <t>7714F267B5BD825BAE1369D7547432DD</t>
  </si>
  <si>
    <t>http://www.aao.gob.mx/LTAIPRC/Art121/Fr01/decretos/2013/Septiembre_13_13.pdf</t>
  </si>
  <si>
    <t>6D4A8F21173464D99D9D66174CA14493</t>
  </si>
  <si>
    <t>http://www.aao.gob.mx/LTAIPRC/Art121/Fr01/locales/reglamentos/RL17.pdf</t>
  </si>
  <si>
    <t>80C3BA0AE04F48AC518352FFA243878D</t>
  </si>
  <si>
    <t>http://www.aao.gob.mx/LTAIPRC/Art121/Fr01/locales/reglamentos/RL16.pdf</t>
  </si>
  <si>
    <t>BB3C4F1E32F8AB5687D3F088D42E8D1A</t>
  </si>
  <si>
    <t>http://www.aao.gob.mx/LTAIPRC/Art121/Fr01/locales/reglamentos/RL15A.pdf</t>
  </si>
  <si>
    <t>2D86B7BCCD532BDC828B39DD39B1A0C6</t>
  </si>
  <si>
    <t>http://www.aao.gob.mx/LTAIPRC/Art121/Fr01/locales/reglamentos/RL15.pdf</t>
  </si>
  <si>
    <t>B4CE9358EF433A2E115EA79D6FA53C52</t>
  </si>
  <si>
    <t>http://www.aao.gob.mx/LTAIPRC/Art121/Fr01/locales/reglamentos/RL14.pdf</t>
  </si>
  <si>
    <t>E28291C3DDE199B18D22C135880FA352</t>
  </si>
  <si>
    <t>http://www.aao.gob.mx/LTAIPRC/Art121/Fr01/locales/reglamentos/RL13.pdf</t>
  </si>
  <si>
    <t>4CACAC9F61E66CF0BA995B21B6C1C199</t>
  </si>
  <si>
    <t>http://www.aao.gob.mx/LTAIPRC/Art121/Fr01/locales/reglamentos/RL12.pdf</t>
  </si>
  <si>
    <t>2EF2C63881715AF37D6EF373D34BEBAC</t>
  </si>
  <si>
    <t>http://www.aao.gob.mx/LTAIPRC/Art121/Fr01/locales/reglamentos/RL11.pdf</t>
  </si>
  <si>
    <t>820650C4940E6302A2C97CED7119384E</t>
  </si>
  <si>
    <t>http://www.aao.gob.mx/LTAIPRC/Art121/Fr01/locales/leyes/LL44A.pdf</t>
  </si>
  <si>
    <t>9BB4E73B8582CCB6A0C5810637ADA50F</t>
  </si>
  <si>
    <t>http://www.aao.gob.mx/LTAIPRC/Art121/Fr01/locales/leyes/LL44.pdf</t>
  </si>
  <si>
    <t>A3E66F04C12F0545E436E74114D9D005</t>
  </si>
  <si>
    <t>http://www.aao.gob.mx/LTAIPRC/Art121/Fr01/locales/leyes/LL43A.pdf</t>
  </si>
  <si>
    <t>981B917056C66F8D899E9BEB7BB5D6E8</t>
  </si>
  <si>
    <t>http://www.aao.gob.mx/LTAIPRC/Art121/Fr01/locales/leyes/LL43.pdf</t>
  </si>
  <si>
    <t>D8911E766E1C5EF6EEB2449F35206651</t>
  </si>
  <si>
    <t>http://www.aao.gob.mx/LTAIPRC/Art121/Fr01/leyes_federales/LF19.pdf</t>
  </si>
  <si>
    <t>761A793A81FC52DF216D012A48568566</t>
  </si>
  <si>
    <t>12/08/2019</t>
  </si>
  <si>
    <t>http://www.aao.gob.mx/LTAIPRC/Art121/Fr01/locales/leyes/LL42.pdf</t>
  </si>
  <si>
    <t>2386AA8B3F12A0511D057F75CAEEC71A</t>
  </si>
  <si>
    <t>http://www.aao.gob.mx/LTAIPRC/Art121/Fr01/leyes_federales/LF2.pdf</t>
  </si>
  <si>
    <t>02325F8E2038E0F08BB515EDF5A4F620</t>
  </si>
  <si>
    <t>http://www.aao.gob.mx/LTAIPRC/Art121/Fr01/locales/leyes/LL41.pdf</t>
  </si>
  <si>
    <t>807C8C2B6E5208754708504E8737D92B</t>
  </si>
  <si>
    <t>Código Penal para el Distrito Federal</t>
  </si>
  <si>
    <t>16/07/2002</t>
  </si>
  <si>
    <t>01/08/2019</t>
  </si>
  <si>
    <t>http://www.aao.gob.mx/LTAIPRC/Art121/Fr01/locales/codigos/CL2_.pdf</t>
  </si>
  <si>
    <t>2026204404B4FB092943A40FC04CAA3D</t>
  </si>
  <si>
    <t>14/08/1931</t>
  </si>
  <si>
    <t>http://www.aao.gob.mx/LTAIPRC/Art121/Fr01/leyes_federales/CODIGOS/CF5.pdf</t>
  </si>
  <si>
    <t>0E7188911B95C2EECDF9D78E4ED23C0D</t>
  </si>
  <si>
    <t>http://www.aao.gob.mx/LTAIPRC/Art121/Fr01/leyes_federales/CODIGOS/CF7.pdf</t>
  </si>
  <si>
    <t>12670F1A425BE877008077D9F302026C</t>
  </si>
  <si>
    <t>http://www.aao.gob.mx/LTAIPRC/Art121/Fr01/leyes_federales/CODIGOS/CF6.pdf</t>
  </si>
  <si>
    <t>130AE577CD46241A93EED1D574F8D5E7</t>
  </si>
  <si>
    <t>Codigo Fiscal de la Ciudad de México</t>
  </si>
  <si>
    <t>http://www.aao.gob.mx/LTAIPRC/Art121/Fr01/locales/codigos/CL0.pdf</t>
  </si>
  <si>
    <t>D6EE174178865F5B6674C125355283E1</t>
  </si>
  <si>
    <t>30/08/1934</t>
  </si>
  <si>
    <t>http://www.aao.gob.mx/LTAIPRC/Art121/Fr01/leyes_federales/CODIGOS/CF4.pdf</t>
  </si>
  <si>
    <t>04FA728C54E063C40918BA1B904B687A</t>
  </si>
  <si>
    <t>http://www.aao.gob.mx/LTAIPRC/Art121/Fr01/leyes_federales/CODIGOS/CF3.pdf</t>
  </si>
  <si>
    <t>175FC352A1D1BCC0B3335E030910D25C</t>
  </si>
  <si>
    <t>Código de Procedimientos Penales para el Distrito Federal</t>
  </si>
  <si>
    <t>29/08/1931</t>
  </si>
  <si>
    <t>10/01/2014</t>
  </si>
  <si>
    <t>http://www.aao.gob.mx/LTAIPRC/Art121/Fr01/locales/codigos/CL4.pdf</t>
  </si>
  <si>
    <t>366777935B5E49600ABFCEA5374C9FE0</t>
  </si>
  <si>
    <t>http://www.aao.gob.mx/LTAIPRC/Art121/Fr01/locales/reglamentos/RL10A.pdf</t>
  </si>
  <si>
    <t>83EE174D2BDA1ED9C2386452881D910A</t>
  </si>
  <si>
    <t>http://www.aao.gob.mx/LTAIPRC/Art121/Fr01/locales/reglamentos/RL10.pdf</t>
  </si>
  <si>
    <t>8406B7125633FB0D58B859A7DF22C455</t>
  </si>
  <si>
    <t>http://www.aao.gob.mx/LTAIPRC/Art121/Fr01/locales/reglamentos/RL9A.pdf</t>
  </si>
  <si>
    <t>571BCB5D034B81D21D073017F2EE4B6B</t>
  </si>
  <si>
    <t>http://www.aao.gob.mx/LTAIPRC/Art121/Fr01/locales/reglamentos/RL9B.pdf</t>
  </si>
  <si>
    <t>0384183E8541CCEA30C1B07DB5B0AE4E</t>
  </si>
  <si>
    <t>http://www.aao.gob.mx/LTAIPRC/Art121/Fr01/locales/reglamentos/RL9.pdf</t>
  </si>
  <si>
    <t>BF4F48FBF0C09A6C1635E093C475148A</t>
  </si>
  <si>
    <t>http://www.aao.gob.mx/LTAIPRC/Art121/Fr01/locales/reglamentos/RL8.pdf</t>
  </si>
  <si>
    <t>DAC3836D90940267BC2032DB739CD5C3</t>
  </si>
  <si>
    <t>REGLAMENTO DE LA LEY AMBIENTAL DEL DISTRITO FEDERAL EN MATERIA DE AUTORREGULACIÓN Y AUDITORÍAS AMBIENTALES</t>
  </si>
  <si>
    <t>22/10/2010</t>
  </si>
  <si>
    <t>http://www.aao.gob.mx/LTAIPRC/Art121/Fr01/locales/reglamentos/RL7.pdf</t>
  </si>
  <si>
    <t>B0B028D62C7F97E22F6222BB5A0D09EC</t>
  </si>
  <si>
    <t>REGLAMENTO DE LA LEY AMBIENTAL DEL DISTRITO FEDERAL</t>
  </si>
  <si>
    <t>03/12/1997</t>
  </si>
  <si>
    <t>http://www.aao.gob.mx/LTAIPRC/Art121/Fr01/locales/reglamentos/RL6.pdf</t>
  </si>
  <si>
    <t>8C3D32E79AEA53229DFC423FD0938975</t>
  </si>
  <si>
    <t>http://www.aao.gob.mx/LTAIPRC/Art121/Fr01/locales/leyes/LL40A.pdf</t>
  </si>
  <si>
    <t>0EB018A8A1308088190B1DF4D9925D05</t>
  </si>
  <si>
    <t>http://www.aao.gob.mx/LTAIPRC/Art121/Fr01/locales/leyes/LL40.pdf</t>
  </si>
  <si>
    <t>EB02A07A093F5B8C2FE1D474BE43A47A</t>
  </si>
  <si>
    <t>http://www.aao.gob.mx/LTAIPRC/Art121/Fr01/locales/leyes/LL39A.pdf</t>
  </si>
  <si>
    <t>179B81C90BCA6E41E166F01528195AC1</t>
  </si>
  <si>
    <t>http://www.aao.gob.mx/LTAIPRC/Art121/Fr01/locales/leyes/LL38B.pdf</t>
  </si>
  <si>
    <t>849A5DC05780600A803EB8BE7EC8D277</t>
  </si>
  <si>
    <t>http://www.aao.gob.mx/LTAIPRC/Art121/Fr01/locales/leyes/LL35A.pdf</t>
  </si>
  <si>
    <t>867EC2FB55DC0A59F0F85A9049EDBC83</t>
  </si>
  <si>
    <t>http://www.aao.gob.mx/LTAIPRC/Art121/Fr01/locales/leyes/LL36A.pdf</t>
  </si>
  <si>
    <t>3B44E621D13C64FB5F45B357CC8CDFED</t>
  </si>
  <si>
    <t>http://www.aao.gob.mx/LTAIPRC/Art121/Fr01/locales/leyes/LL36.pdf</t>
  </si>
  <si>
    <t>BBA9E1FD02E00B28D408843B43C52BC0</t>
  </si>
  <si>
    <t>http://www.aao.gob.mx/LTAIPRC/Art121/Fr01/leyes_federales/LF18.pdf</t>
  </si>
  <si>
    <t>740A61DA6389D7E42C9266B1BF70D416</t>
  </si>
  <si>
    <t>Código de Procedimientos Civiles para el Distrito Federal</t>
  </si>
  <si>
    <t>21/09/1932</t>
  </si>
  <si>
    <t>http://www.aao.gob.mx/LTAIPRC/Art121/Fr01/locales/codigos/CL3.pdf</t>
  </si>
  <si>
    <t>4011CEAC5205A741F4D5CD62D81A6547</t>
  </si>
  <si>
    <t>Código de Ética de los Servidores Públicos para el Distrito Federal</t>
  </si>
  <si>
    <t>http://www.aao.gob.mx/LTAIPRC/Art121/Fr01/locales/codigos/CL6.pdf</t>
  </si>
  <si>
    <t>5719F4BEAFD73241DBA7EF44676AE278</t>
  </si>
  <si>
    <t>http://www.aao.gob.mx/LTAIPRC/Art121/Fr01/leyes_federales/CODIGOS/CF2.pdf</t>
  </si>
  <si>
    <t>2F5831C6ECBB050524C7CA18D427EDFD</t>
  </si>
  <si>
    <t>Código Civil para el Distrito Federal</t>
  </si>
  <si>
    <t>26/05/1928</t>
  </si>
  <si>
    <t>http://www.aao.gob.mx/LTAIPRC/Art121/Fr01/locales/codigos/CL1.pdf</t>
  </si>
  <si>
    <t>BE74AB8CD0DE48330498DD2BD4F3580B</t>
  </si>
  <si>
    <t>03/06/2019</t>
  </si>
  <si>
    <t>http://www.aao.gob.mx/LTAIPRC/Art121/Fr01/leyes_federales/CODIGOS/CF1.pdf</t>
  </si>
  <si>
    <t>E0472AEE6FD9DF019D978FF473230947</t>
  </si>
  <si>
    <t>Aviso por el que se da a conocer el Manual Administrativo 2010 en su Apartado de Organización de la Delegación Álvaro Obregón</t>
  </si>
  <si>
    <t>29/06/2011</t>
  </si>
  <si>
    <t>http://www.aao.gob.mx/LTAIPRC/Art121/Fr01/manual/proc.pdf</t>
  </si>
  <si>
    <t>7354CB250F915327A0F2BB8B46D3297C</t>
  </si>
  <si>
    <t>http://www.aao.gob.mx/LTAIPRC/Art121/Fr01/manual/Junio_29_11.pdf</t>
  </si>
  <si>
    <t>E1C38C4E3A05F1EC6232810BFA58C8C7</t>
  </si>
  <si>
    <t>Aviso por el que se da a conocer el Manual Administrativo 2010 apartado de Procedimientos de la Delegación Álvaro Obregón</t>
  </si>
  <si>
    <t>07/12/2012</t>
  </si>
  <si>
    <t>http://www.aao.gob.mx/LTAIPRC/Art121/Fr01/manual/Diciembre_7_12.pdf</t>
  </si>
  <si>
    <t>1C59B98D3C2DDB18EB84BABD627E6343</t>
  </si>
  <si>
    <t>REGLAMENTO DE LA LEY AMBIENTAL DE PROTECCIÓN A LA TIERRA EN EL DISTRITO FEDERAL EN MATERIA DE VERIFICACIÓN VEHICULAR</t>
  </si>
  <si>
    <t>http://www.aao.gob.mx/LTAIPRC/Art121/Fr01/locales/reglamentos/RL7A.pdf</t>
  </si>
  <si>
    <t>6BCD4688F054451238D03D760594870F</t>
  </si>
  <si>
    <t>REGLAMENTO DE IMPACTO AMBIENTAL Y RIESGO</t>
  </si>
  <si>
    <t>26/03/2004</t>
  </si>
  <si>
    <t>http://www.aao.gob.mx/LTAIPRC/Art121/Fr01/locales/reglamentos/RL5.pdf</t>
  </si>
  <si>
    <t>42BA3775AE32AB1099EA7DEF678431AF</t>
  </si>
  <si>
    <t>REGLAMENTO DE ESTACIONAMIENTOS PÚBLICOS DEL DISTRITO FEDERAL</t>
  </si>
  <si>
    <t>27/03/1991</t>
  </si>
  <si>
    <t>http://www.aao.gob.mx/LTAIPRC/Art121/Fr01/locales/reglamentos/RL4.pdf</t>
  </si>
  <si>
    <t>070033B6DB69D8B37F5696E4CD938B80</t>
  </si>
  <si>
    <t>REGLAMENTO DE ESCALAFÓN DE LOS TRABAJADORES DE BASE DE LA ADMINISTRACIÓN PÚBLICA DEL DISTRITO FEDERAL</t>
  </si>
  <si>
    <t>27/03/2006</t>
  </si>
  <si>
    <t>http://www.aao.gob.mx/LTAIPRC/Art121/Fr01/locales/reglamentos/RL3.pdf</t>
  </si>
  <si>
    <t>8E0B64765EADD37C2B06FB513305421D</t>
  </si>
  <si>
    <t>REGLAMENTO DE CONSTRUCCIONES PARA EL DISTRITO FEDERAL</t>
  </si>
  <si>
    <t>http://www.aao.gob.mx/LTAIPRC/Art121/Fr01/locales/reglamentos/RL2.pdf</t>
  </si>
  <si>
    <t>745FA21BAB07CFE1D9B560FC522FF357</t>
  </si>
  <si>
    <t>REGLAMENTO DE CEMENTERIOS DEL DISTRITO FEDERAL</t>
  </si>
  <si>
    <t>28/12/1984</t>
  </si>
  <si>
    <t>http://www.aao.gob.mx/LTAIPRC/Art121/Fr01/locales/reglamentos/RL1.pdf</t>
  </si>
  <si>
    <t>A51F6F52705CC45FD8965524B03FAFE6</t>
  </si>
  <si>
    <t>http://www.aao.gob.mx/LTAIPRC/Art121/Fr01/leyes_federales/instrumentos/pacto.pdf</t>
  </si>
  <si>
    <t>397E997A1432DDE6E62F906565D626B3</t>
  </si>
  <si>
    <t>Manual de Trámites y Servicios al Público del Distrito Federal</t>
  </si>
  <si>
    <t>12/11/2013</t>
  </si>
  <si>
    <t>http://www.aao.gob.mx/LTAIPRC/Art121/Fr01/manual/Noviembre_12_13.pdf</t>
  </si>
  <si>
    <t>608A07EFE7D8190880D80AAC84C1E443</t>
  </si>
  <si>
    <t>http://www.aao.gob.mx/LTAIPRC/Art121/Fr01/locales/leyes/LL32.pdf</t>
  </si>
  <si>
    <t>61397218350395001FF8999D647D269B</t>
  </si>
  <si>
    <t>http://www.aao.gob.mx/LTAIPRC/Art121/Fr01/locales/leyes/LL31.pdf</t>
  </si>
  <si>
    <t>CA38EC81E3EA87B74168BCDAFD01D69F</t>
  </si>
  <si>
    <t>http://www.aao.gob.mx/LTAIPRC/Art121/Fr01/locales/leyes/LL30A.pdf</t>
  </si>
  <si>
    <t>74EF8E291A97108ACCAB96E418369A50</t>
  </si>
  <si>
    <t>http://www.aao.gob.mx/LTAIPRC/Art121/Fr01/locales/leyes/LL30B.pdf</t>
  </si>
  <si>
    <t>2CBE2054AEF73A876279E1B0F7064A0D</t>
  </si>
  <si>
    <t>http://www.aao.gob.mx/LTAIPRC/Art121/Fr01/locales/leyes/LL30.pdf</t>
  </si>
  <si>
    <t>FC8CBBD0A4ACAE379509931F6DD65673</t>
  </si>
  <si>
    <t>http://www.aao.gob.mx/LTAIPRC/Art121/Fr01/locales/leyes/LL29A.pdf</t>
  </si>
  <si>
    <t>7CD12B1C1E1F19B3798842A2E667E7C8</t>
  </si>
  <si>
    <t>http://www.aao.gob.mx/LTAIPRC/Art121/Fr01/locales/leyes/LL29B.pdf</t>
  </si>
  <si>
    <t>9C6314482427455261B2B64D94E6615D</t>
  </si>
  <si>
    <t>http://www.aao.gob.mx/LTAIPRC/Art121/Fr01/locales/leyes/LL29.pdf</t>
  </si>
  <si>
    <t>A39AE463939E5C715E118EDFEE7C7524</t>
  </si>
  <si>
    <t>Aviso por el que se da a conocer el enlace electrónico donde podrá ser consultado el Manual Administrativo de la Delegación Álvaro Obregón, con número de Registro MA-77/151215-OPA-AOB-4/2013 correspondiente al Dictamen 4/2013</t>
  </si>
  <si>
    <t>31/12/2015</t>
  </si>
  <si>
    <t>http://www.aao.gob.mx/LTAIPRC/Art121/Fr01/manual/Diciembre_31_15.pdf</t>
  </si>
  <si>
    <t>6883D3B849933C52E67C95E43C00F4B6</t>
  </si>
  <si>
    <t>Aviso por el cual se da a conocer el Manual Administrativo en su parte de Organización de la Delegación Álvaro Obregón</t>
  </si>
  <si>
    <t>14/10/2013</t>
  </si>
  <si>
    <t>http://www.aao.gob.mx/LTAIPRC/Art121/Fr01/manual/Octubre_14_13.pdf</t>
  </si>
  <si>
    <t>D8A63C04CBEA95816F7CA102BAE4E5C4</t>
  </si>
  <si>
    <t>Aviso por el cual se da a conocer el Listado de Un Procedimiento que se integra al Manual Administrativo</t>
  </si>
  <si>
    <t>08/04/2014</t>
  </si>
  <si>
    <t>http://www.aao.gob.mx/LTAIPRC/Art121/Fr01/manual/Abril_8_14.pdf</t>
  </si>
  <si>
    <t>B1E7348241A17D0904E454A74CB0750E</t>
  </si>
  <si>
    <t>Aviso por el cual se da a conocer el Listado de diez Procedimientos que se integra al Manual Administrativo</t>
  </si>
  <si>
    <t>22/05/2014</t>
  </si>
  <si>
    <t>http://www.aao.gob.mx/LTAIPRC/Art121/Fr01/manual/Mayo_22_14.pdf</t>
  </si>
  <si>
    <t>255586A7A0DEBEEFAEC646D028B1EE02</t>
  </si>
  <si>
    <t>Acuerdo por el que se modifica el artículo Décimo Transitorio del Manual de Trámites y Servicios al Público del Distrito Federal, publicado en la Gaceta Oficial del Distrito Federal, el 12 de noviembre de 2013</t>
  </si>
  <si>
    <t>http://www.aao.gob.mx/LTAIPRC/Art121/Fr01/manual/Enero_13_16.pdf</t>
  </si>
  <si>
    <t>74711711511B7F733A59DA76173F1B4B</t>
  </si>
  <si>
    <t>01/07/2019</t>
  </si>
  <si>
    <t>2CC839C494D7171FBCBC0F58F501B54B</t>
  </si>
  <si>
    <t>AB9555DCD9516FDB199488FDAA5CBF78</t>
  </si>
  <si>
    <t>61405F5337831E265B767BBE7622B56D</t>
  </si>
  <si>
    <t>3D63C51C9EDD74B399B677D86A5744A0</t>
  </si>
  <si>
    <t>BF3B2D0CAB8C7EA03A16ACAB6D422141</t>
  </si>
  <si>
    <t>F124971EFA43CB09A7C2546D753628BE</t>
  </si>
  <si>
    <t>65876DA9096EAA39370934CDA29CA89D</t>
  </si>
  <si>
    <t>89A38A51F8B83EC5255511874C08FDB8</t>
  </si>
  <si>
    <t>D3DA891FD00D43D2349D903BCA11CB90</t>
  </si>
  <si>
    <t>057CEB66A7A897415C576A92008105DB</t>
  </si>
  <si>
    <t>F635224C555FE2B73FFD529CBD27B826</t>
  </si>
  <si>
    <t>718D5021652DED1C7B78A954FF418C49</t>
  </si>
  <si>
    <t>FE49B675677E2A6814C030BDE9C462D3</t>
  </si>
  <si>
    <t>952025017C189EBB1232DA620600FA59</t>
  </si>
  <si>
    <t>AA6FBD84F5E1E3160FF51A49E0B5C0B8</t>
  </si>
  <si>
    <t>54B72F47270DAFEF7909757C13FDAE02</t>
  </si>
  <si>
    <t>09A3094213A7146632274AC6A94EA1B5</t>
  </si>
  <si>
    <t>D3085C3378F637806AD5B0C03531AFD9</t>
  </si>
  <si>
    <t>019C4EB1543F409C8D51F78CDEF1701D</t>
  </si>
  <si>
    <t>684CCDAF75BC3ECF28378A614DEEF1EB</t>
  </si>
  <si>
    <t>9CBA808A7326E584F8BA25A66A020FAE</t>
  </si>
  <si>
    <t>D999027D9DE6874175D8C71965BBB3B8</t>
  </si>
  <si>
    <t>54459B2AFFC2955AB9F2C9D6E2407016</t>
  </si>
  <si>
    <t>B41C3525B4C7849F34CEE190473F5F70</t>
  </si>
  <si>
    <t>4F374D90526FEDEDAF4CCE423D783A7B</t>
  </si>
  <si>
    <t>EAFAA2F0E53D76C1CF323C6291CA3269</t>
  </si>
  <si>
    <t>C70B545BDAC2AC673DECD4596C93200C</t>
  </si>
  <si>
    <t>62D456D818857E4F653C29DA4CD6A4EB</t>
  </si>
  <si>
    <t>CA74D561AF7DB23BCA584383FCBB57D0</t>
  </si>
  <si>
    <t>79CB425B3D264AFFE5EC7DF00F51AA52</t>
  </si>
  <si>
    <t>A60EC82369DCDF33F2E924194E3B0FD6</t>
  </si>
  <si>
    <t>D6441D83DF75856E6003FDFB705E3007</t>
  </si>
  <si>
    <t>739CA47D6084634D09772930C1C2541D</t>
  </si>
  <si>
    <t>6A8FC190109D5A31F12FE9F56C854E70</t>
  </si>
  <si>
    <t>63206C5BF8F24699D17BFE294E49E76C</t>
  </si>
  <si>
    <t>60C14BCCD05B0BC22C43EBA80B84E31E</t>
  </si>
  <si>
    <t>5F1285CE4A4FBCA1DF845FBCE53E8F1B</t>
  </si>
  <si>
    <t>95CA7EC138BA208A763E8501F70BFA25</t>
  </si>
  <si>
    <t>EAA59BA793E90EB8CFFB4B7366D44F7D</t>
  </si>
  <si>
    <t>90287174D867CFA0A50A5B1DBF04CD3D</t>
  </si>
  <si>
    <t>C1F5D062EDEB808FAD05C37E27A9DC58</t>
  </si>
  <si>
    <t>B60DB8AFEBAACEA09B0468FF74F83C99</t>
  </si>
  <si>
    <t>84B62F2DE0BB7C2ED33D0F6B548B40D2</t>
  </si>
  <si>
    <t>20A10A9C7F374616EFDBC61717A7ACC1</t>
  </si>
  <si>
    <t>029296249B9B18289942F7D315C0E0AF</t>
  </si>
  <si>
    <t>463423CBCF7F67C77DB1E99027DDF449</t>
  </si>
  <si>
    <t>9C0FFB48BC8CF43D2B82E693613521CA</t>
  </si>
  <si>
    <t>0A7D0133181FC9F506A4ABC2A45182FB</t>
  </si>
  <si>
    <t>8BD1F98875CBEE4814E2D6DC2E4A508A</t>
  </si>
  <si>
    <t>B7C8004AC740E11A74F208B7357CDF3D</t>
  </si>
  <si>
    <t>0758E0756C81846B2C01821EC1156833</t>
  </si>
  <si>
    <t>8466B7D64E323667D421063C5FEB855D</t>
  </si>
  <si>
    <t>EDEE7FE85CFF49A82AF953B113DCD909</t>
  </si>
  <si>
    <t>6983B51BABD9F69158C855F95224072A</t>
  </si>
  <si>
    <t>94F5C6CC9F2C8571E0B4BBDFB38DE9F0</t>
  </si>
  <si>
    <t>E468919E8A520DBE3139B9560950E5CF</t>
  </si>
  <si>
    <t>50AEA9A840B77A2D103CB32A6476BA16</t>
  </si>
  <si>
    <t>019A3C7BA1E0DEF40CEC94831F708C75</t>
  </si>
  <si>
    <t>6D984FBC71ED749F8AE797389B047D69</t>
  </si>
  <si>
    <t>421E374B77ABBF980BDE9A2433548CCA</t>
  </si>
  <si>
    <t>069D2C794586CC7250B4D81270D299D5</t>
  </si>
  <si>
    <t>8DA0ABB518FF707669DF0963E0A77B37</t>
  </si>
  <si>
    <t>8C18F9E19C3BD3BBA2AA50C078D20A35</t>
  </si>
  <si>
    <t>7FB7A8D87928475E801187823DD2DB40</t>
  </si>
  <si>
    <t>6C883CE5504B1EBBEF0C1854E69558A2</t>
  </si>
  <si>
    <t>CA6C865601D214E5DE619AA6909F0DE2</t>
  </si>
  <si>
    <t>DC8BE53504BDFED01276B2322D754C53</t>
  </si>
  <si>
    <t>17D96CB90989BED1CD5376E0C08B0CF2</t>
  </si>
  <si>
    <t>CA6F027EE6846678B6694170172EE599</t>
  </si>
  <si>
    <t>6E7BC5935EE5462F3FC289CC44539694</t>
  </si>
  <si>
    <t>5BBEC2963E8F256E266041A27506D1C7</t>
  </si>
  <si>
    <t>5D717199C726196DB25462F16EE4070A</t>
  </si>
  <si>
    <t>AA8F0CB7C978ACB792A351DCAE385BA5</t>
  </si>
  <si>
    <t>BB53E1095236C6B874BBC57A99FD5E44</t>
  </si>
  <si>
    <t>1BA4BC4EEB934D272347989D7B0F3954</t>
  </si>
  <si>
    <t>9E5EA92444CE6BF74C14A632AF6F00B2</t>
  </si>
  <si>
    <t>866411D3528F87CDBBC33B7201B50324</t>
  </si>
  <si>
    <t>9762C4AA7615A4F9E57B13BA2478FC20</t>
  </si>
  <si>
    <t>FAE109B59457469471BDBF455AF54A5B</t>
  </si>
  <si>
    <t>C1CE58CFF8562BE14DC7D9C924D907AB</t>
  </si>
  <si>
    <t>9BAE02AF36B01BA744CFA7772CD1F0E3</t>
  </si>
  <si>
    <t>95E23AFE2B6EAD76D3D62D6C4B00C3BA</t>
  </si>
  <si>
    <t>7CC9AEFBDC28AF49AC2F5320649BFB99</t>
  </si>
  <si>
    <t>93243CEA0E7F2BBDBDB4F71B79C89803</t>
  </si>
  <si>
    <t>8DD058F05FB930AEFD82E05F3C0CC7DF</t>
  </si>
  <si>
    <t>42B90011282668A653D57406472A0E9B</t>
  </si>
  <si>
    <t>787E80A128671EF7DD6BFE0DA319E509</t>
  </si>
  <si>
    <t>0888EFBDC09C1DE6754F32E60D97EC98</t>
  </si>
  <si>
    <t>1FCB48EA52947F2C2A743D5773104494</t>
  </si>
  <si>
    <t>2563BA493E93A001F73C2F32D2BE0770</t>
  </si>
  <si>
    <t>F9E626A0B2E6D6984D8C04703D7D1EF2</t>
  </si>
  <si>
    <t>63831D8E483D85FC44EA5A00F8C51242</t>
  </si>
  <si>
    <t>625C2D2F0A708F1F61CE66894C8BC523</t>
  </si>
  <si>
    <t>862F0E00DF5DE57E58A5E6D25C0C3DF2</t>
  </si>
  <si>
    <t>B8EE7E9F346E94196E095C1D1F623BA3</t>
  </si>
  <si>
    <t>87CAC0DF2517610A67CC847C0D112574</t>
  </si>
  <si>
    <t>18EF592C961AD7DA9A52F580151E587E</t>
  </si>
  <si>
    <t>27A69FC56784A72FB6DA7B116DBB7AB7</t>
  </si>
  <si>
    <t>0D028CA481886F3DB16EF6D0FBF59541</t>
  </si>
  <si>
    <t>9E9C75C326C02D360EB2C3A3AC10CD53</t>
  </si>
  <si>
    <t>5275BCB514360C6802462DE40745FF7B</t>
  </si>
  <si>
    <t>9E72F146D6624445113BA8B0ECE7BFFF</t>
  </si>
  <si>
    <t>5BFC851ED70125EFA5FE486757FB939B</t>
  </si>
  <si>
    <t>670C7A5AA9F24BCB45AFBE61D5C3E167</t>
  </si>
  <si>
    <t>78A95596DD11A67173D57C3CE3E594ED</t>
  </si>
  <si>
    <t>F4D97C9C03B3B79BCAD89A1BFE8D8001</t>
  </si>
  <si>
    <t>4F971E55290E2DC06E12A3C5091B57F7</t>
  </si>
  <si>
    <t>B6BF8E5E4D639615B06D07CF1E4EBA79</t>
  </si>
  <si>
    <t>8FAF76196941205D2B14E4AD0B2BE0A6</t>
  </si>
  <si>
    <t>F76068ED73E365A3DB5D59C94A1A9BF8</t>
  </si>
  <si>
    <t>699BF5B429AC83D6164DD8EFD4C8C95E</t>
  </si>
  <si>
    <t>19/02/2019</t>
  </si>
  <si>
    <t>A91BB3D7A872AF420BF191B9ADFD4855</t>
  </si>
  <si>
    <t>74516798334F2588107E5DD029DED1FD</t>
  </si>
  <si>
    <t>041FEE546E7B47B9198DC836570C1D45</t>
  </si>
  <si>
    <t>E004F945020B15C3F7E45170C5626A78</t>
  </si>
  <si>
    <t>76CE53987CBC33EC914F2F7F8BAA9A57</t>
  </si>
  <si>
    <t>F8C066C02A710B53A7DB30888FD78AD5</t>
  </si>
  <si>
    <t>A65AADA69B9930F1222986F101339791</t>
  </si>
  <si>
    <t>4A2A7C75E5C98BD466B6D9DE58096DA0</t>
  </si>
  <si>
    <t>90C30DD8EF55DB847E76FF4250CD2EAB</t>
  </si>
  <si>
    <t>56816AA5B1C63F859615BF301A7BE73E</t>
  </si>
  <si>
    <t>8109C04CBFF8C2B6FD8471C18E017F4D</t>
  </si>
  <si>
    <t>83CB87737FA12ED99C9DA074C4946EC3</t>
  </si>
  <si>
    <t>BA777D975917BF94A4E8A485F6AFED3E</t>
  </si>
  <si>
    <t>EE6AAFA504B3E1C9341DE98C9273B338</t>
  </si>
  <si>
    <t>4DC105AABFDBB73DC903F26F00245E3E</t>
  </si>
  <si>
    <t>4ADCC41E2F81EF409D7C4AA25121CA74</t>
  </si>
  <si>
    <t>B621E60EE5DB54BA87E5C95EFA5D64C5</t>
  </si>
  <si>
    <t>373EDA9497D2CFC38661E9CC9A98B82D</t>
  </si>
  <si>
    <t>30FF48A30BEF714A3883273281DA5804</t>
  </si>
  <si>
    <t>B8FD054CBFCBE1007D6BD16E8B9970A1</t>
  </si>
  <si>
    <t>9C6757139A4736DFE43A4C9887DDD5BF</t>
  </si>
  <si>
    <t>B7191F038E0E560BEE24719C3F3C1F87</t>
  </si>
  <si>
    <t>063A3DF76F3D946C7AB5583D25B97D28</t>
  </si>
  <si>
    <t>D87B5E6473EF144008B362258361B3BE</t>
  </si>
  <si>
    <t>B0FABD370B18A364D4096C0E472D3428</t>
  </si>
  <si>
    <t>316FEBF04650C06D30719944EBE8A687</t>
  </si>
  <si>
    <t>8EADABF4D4A3D1D0B37D63933ACB2F4F</t>
  </si>
  <si>
    <t>E9C800901B8A560B77363E992078FDD7</t>
  </si>
  <si>
    <t>6B1C4FDD4461D350CCA204117D55E325</t>
  </si>
  <si>
    <t>A9F67FDF97F587F7A6EF2A0946B7CF4C</t>
  </si>
  <si>
    <t>092B38B9799E8B5B03F77E5D5670586D</t>
  </si>
  <si>
    <t>64A9B2CB113F776EB79302F5C6B5F4A7</t>
  </si>
  <si>
    <t>EBC476B0355E023413DC3CE5F0B2DABD</t>
  </si>
  <si>
    <t>05769C2D0E5689CD8524539DD55B0783</t>
  </si>
  <si>
    <t>10893D71C64AFC0782FA9473B2BD191C</t>
  </si>
  <si>
    <t>BB305FCF7DE95A152CE26BC9CADA6827</t>
  </si>
  <si>
    <t>C72E7CC2394A1016CF2DF144BDC1382A</t>
  </si>
  <si>
    <t>3F9E5709F7D97E9063E5A185973E815C</t>
  </si>
  <si>
    <t>671B82EF2A2E025DB637594322A36DF9</t>
  </si>
  <si>
    <t>1B7C8342D1765950D22471A87F543A00</t>
  </si>
  <si>
    <t>E698C8B2702F73AB75DE9CB9A7F3AD51</t>
  </si>
  <si>
    <t>39E80AD79ABAFE1BC5FCC2EB4C4C4935</t>
  </si>
  <si>
    <t>FAF6348D13D3A00B780BCD3A564C8500</t>
  </si>
  <si>
    <t>8A3C5E021395CD61D24A7901146937CE</t>
  </si>
  <si>
    <t>02CAD2E1F641DAEFFDAB7118735E8F92</t>
  </si>
  <si>
    <t>2412C8DA489C09EADB80709BB0FCB7A5</t>
  </si>
  <si>
    <t>95AC12AB9726F8D9A919E26B878BB920</t>
  </si>
  <si>
    <t>9FCF2DF3ED68891C651A58EF90B2ABD3</t>
  </si>
  <si>
    <t>51FAC5C8A3E8A45ED84C180797FE8BDE</t>
  </si>
  <si>
    <t>EF8DFE6BD4B96B19FCC67B63EC43B694</t>
  </si>
  <si>
    <t>49C28978688D63C9A90B60CF2CC9A881</t>
  </si>
  <si>
    <t>1C7077D2735C3C806E446E5A449298B2</t>
  </si>
  <si>
    <t>FCF2B29FD4E2B5DBC17408D9AEA4FFAF</t>
  </si>
  <si>
    <t>94C4E23CFA3261980F44BF16D656B210</t>
  </si>
  <si>
    <t>B36C77FA2F28EE0F19F95EE816F50DE4</t>
  </si>
  <si>
    <t>A00ACBA3DEED3E2AEE105452550944C4</t>
  </si>
  <si>
    <t>C6821544B3BA8CC40B60D310D2BF9108</t>
  </si>
  <si>
    <t>945BA1D9C0A4A0A8FD1C9EEABF478E59</t>
  </si>
  <si>
    <t>09CB08FAE87EC0F6DCE03D219A475F39</t>
  </si>
  <si>
    <t>86635951DF68067E8F28E01D16E05A7A</t>
  </si>
  <si>
    <t>DCFE1297A19C3DFEFA31BE7EB9342D92</t>
  </si>
  <si>
    <t>EC5FD10939E2862AD250AA9885FB5E87</t>
  </si>
  <si>
    <t>49CA09BD4E0AAFA749D3E6E2134F3843</t>
  </si>
  <si>
    <t>FD8BA7D0D1DE5F4CD18E7A2B66A40946</t>
  </si>
  <si>
    <t>CFCEA2DE5AB940A3120AD153D942E6B7</t>
  </si>
  <si>
    <t>5EB001B539DF5939BFFD5C69F8B4F0A3</t>
  </si>
  <si>
    <t>4EBF506FACE0A4BC25A5A01D7FBC3BD6</t>
  </si>
  <si>
    <t>DAAB24502ED89E8D6E8D41BABCBCE519</t>
  </si>
  <si>
    <t>9987F26849CA9D4BD003185752EA0889</t>
  </si>
  <si>
    <t>CDC031266817776DA8C0A7D56EE2B689</t>
  </si>
  <si>
    <t>42926A9F7A7D28D123FACBF8926A8BE7</t>
  </si>
  <si>
    <t>CED98A9224C4C70C6498BD99C56688CF</t>
  </si>
  <si>
    <t>59ACD2B772117111CD8BC1A5F2FA7715</t>
  </si>
  <si>
    <t>D2E1A072048FEFBBF757912F89B85DBE</t>
  </si>
  <si>
    <t>DDEFB2C2D81482E1BA7F57AEEC5A2ABD</t>
  </si>
  <si>
    <t>197409B86185380D5FA75F03BF36E972</t>
  </si>
  <si>
    <t>6305F8507354F4691A89A6B02566C1D0</t>
  </si>
  <si>
    <t>EF96BB2279EC503FFE36D18A1C330190</t>
  </si>
  <si>
    <t>A24043577D0122CAF876445092484DDD</t>
  </si>
  <si>
    <t>EFD3A8EF5954ABB8FBE344F4F351AB2E</t>
  </si>
  <si>
    <t>D20C374AACD4FFF9DF38114FA15CEE26</t>
  </si>
  <si>
    <t>6F9F404772355CD5B931DF1BC8471D31</t>
  </si>
  <si>
    <t>DC36A587A2D411D51FCFF0B9782AFF9C</t>
  </si>
  <si>
    <t>C3A3A24172E934ED6E7D1E60DE103A20</t>
  </si>
  <si>
    <t>96A726A43CDAA11E0A789748A4986279</t>
  </si>
  <si>
    <t>503ECB1CE86CEBA0CBE3353741BF06E8</t>
  </si>
  <si>
    <t>D2165A7D5CA51B50121AFBCEA384E43B</t>
  </si>
  <si>
    <t>F16BE3194357F47F280954FC268F9101</t>
  </si>
  <si>
    <t>E7CD20205C04006C8496751341AD938C</t>
  </si>
  <si>
    <t>F781E4D673AB869B6C8AB6D8351518CB</t>
  </si>
  <si>
    <t>7B26CF28CF055B4F7A8D34C03C79680C</t>
  </si>
  <si>
    <t>9058700BE4E23DC9D3611E9A0C39963C</t>
  </si>
  <si>
    <t>1F48C39A42FC5863F5C97674E62D4CB4</t>
  </si>
  <si>
    <t>6E384CC9EE1DEC76DE885BE6015455BE</t>
  </si>
  <si>
    <t>F7B6FC11B6F331606545792EC13E134C</t>
  </si>
  <si>
    <t>49C516E36D1CB341EBAE2C67EE4E2D1B</t>
  </si>
  <si>
    <t>0F6C99858D97AB50E42B26A7273AF0AB</t>
  </si>
  <si>
    <t>69E5DBC8E8DC8721EE4AF5A8238ED391</t>
  </si>
  <si>
    <t>3A4964AB08B0861C80AFC6DBBCBD9DAE</t>
  </si>
  <si>
    <t>880FC7A47353AA1482B6330A6553E7AB</t>
  </si>
  <si>
    <t>28BDB36FC61DD3C03DBE6BD71B858259</t>
  </si>
  <si>
    <t>B8B4B604A8E55D6999A7C4679B0C922B</t>
  </si>
  <si>
    <t>05D7F43A211A97BD8E9707A9A22B1F09</t>
  </si>
  <si>
    <t>6968B4211AD7FCEB56F60EEDACB0CBB1</t>
  </si>
  <si>
    <t>FDE06AEB07497D0F46E7E12293C7B214</t>
  </si>
  <si>
    <t>0B14645FEFAAA0BA9A42A81FD050B28D</t>
  </si>
  <si>
    <t>BB320F499AC9A74FC4D25B5BE5DE67F0</t>
  </si>
  <si>
    <t>310DF83975E1989A2D3629D3B671382E</t>
  </si>
  <si>
    <t>1F4E526F0FCC2A94DF70FA6F90EBA894</t>
  </si>
  <si>
    <t>95E6259D806EE1826DCA38ED2CAC55D6</t>
  </si>
  <si>
    <t>577AC1A718B22D978334A0EC7872494E</t>
  </si>
  <si>
    <t>CC7B0153675A8858911667DDAE08F2ED</t>
  </si>
  <si>
    <t>10B73744909674E8A84E9E6360CE88C6</t>
  </si>
  <si>
    <t>5B673633649B9682BB26682CBE3F88C8</t>
  </si>
  <si>
    <t>1A568E28C33D7539F7367AA1A6DE791F</t>
  </si>
  <si>
    <t>61F48C6A188460411C8A1967E2CCF897</t>
  </si>
  <si>
    <t>EEAEFFFA28BDA723805B308F90800F01</t>
  </si>
  <si>
    <t>8A1132F9D54A7D7A546DA8D674A78D96</t>
  </si>
  <si>
    <t>3669891533634510F8095810CB1E81FD</t>
  </si>
  <si>
    <t>4B62E21DE716A864C79C0260D24005C2</t>
  </si>
  <si>
    <t>0B6BE50BC50802548C921C956A7A854A</t>
  </si>
  <si>
    <t>3C427C1E8525FEF31292305F0FADC051</t>
  </si>
  <si>
    <t>57FD65E6DE2F3AD853B6DBAAFDA15D7C</t>
  </si>
  <si>
    <t>0744929C008C26C5AF945654C494B9CC</t>
  </si>
  <si>
    <t>FFE802EE507A2C0DC6E5504132328C5A</t>
  </si>
  <si>
    <t>BC5114DC2DA0C3560C3579687F2D69D9</t>
  </si>
  <si>
    <t>3B9373AC8E98CACDEE4C1A4D2C664AF9</t>
  </si>
  <si>
    <t>EB1F5F48640D88B629CFF5962D253967</t>
  </si>
  <si>
    <t>EE0F7EF02306E2F70EF67B59B9D59F47</t>
  </si>
  <si>
    <t>9F6D4353DE86A0C148D71F1B0D60BB61</t>
  </si>
  <si>
    <t>89F60CFC2244DE7249724066A34A855E</t>
  </si>
  <si>
    <t>F11936E87288C314065C285AF6E610CD</t>
  </si>
  <si>
    <t>5E417B6AACAAAB4C42820E59D97D6917</t>
  </si>
  <si>
    <t>D45EB09538DE2B4F605614CDD02B09F7</t>
  </si>
  <si>
    <t>69B83C8442D6905CE4D707541863107D</t>
  </si>
  <si>
    <t>B14B6F660CAB16852C2F0B741DB44410</t>
  </si>
  <si>
    <t>4457004D98377F8FF51B92715F9702EE</t>
  </si>
  <si>
    <t>6B33509088F1BB1DF2D0946922D02E4C</t>
  </si>
  <si>
    <t>2518660941FF53C604422CC9A273B629</t>
  </si>
  <si>
    <t>EBB5B185DF2E6495A437F307C108EDC7</t>
  </si>
  <si>
    <t>405DC6D9432D3EE457B1E3B598C5DB12</t>
  </si>
  <si>
    <t>C2D17055BF94388C9B3D1A5CFF1B34B3</t>
  </si>
  <si>
    <t>3DBCC663E3A96C071299D51AF5C4757A</t>
  </si>
  <si>
    <t>44C04B7738C918D16980A6CDB9058420</t>
  </si>
  <si>
    <t>200303BA1F9ADD823CAAE6B41F3D311A</t>
  </si>
  <si>
    <t>14B92937361B2FCFD13C8C1F8D9DF056</t>
  </si>
  <si>
    <t>54D4A9B551B7582A20872D458ACA20B0</t>
  </si>
  <si>
    <t>6B2727AFEE870A0E21316003ED9FD320</t>
  </si>
  <si>
    <t>F491035AB1213A21CD381EC53C9FC99B</t>
  </si>
  <si>
    <t>C7E9B891DBF9676C84CBCF033CF61D49</t>
  </si>
  <si>
    <t>504D9884D80C7F800005D5BE69A1FA57</t>
  </si>
  <si>
    <t>D233A1CFC07E044FD04F9FD36E75ACDA</t>
  </si>
  <si>
    <t>2574FEDDC0A4BFD6E59C505F31C75A28</t>
  </si>
  <si>
    <t>0672994D34526E593746D9B917FDAFC0</t>
  </si>
  <si>
    <t>27DE6BFF4B1B0DA9ACBD9C1AA0AEA525</t>
  </si>
  <si>
    <t>E47DC293BF1551FA7FF50ADDD885DDA6</t>
  </si>
  <si>
    <t>55478F52649C4C827D750201AA30EBE0</t>
  </si>
  <si>
    <t>EC33C622CEAFD0A1195EF783612E42A7</t>
  </si>
  <si>
    <t>9B2A7FFBCDE97B4EA74D009E2006F79A</t>
  </si>
  <si>
    <t>7C27ED5A3AA0E1CA019578077E8B5C8F</t>
  </si>
  <si>
    <t>54B940CBACA5DAC11BB4F1D9E027B496</t>
  </si>
  <si>
    <t>0143998CE39BB35A9B2350B8D31287DC</t>
  </si>
  <si>
    <t>DA1662656C6CD9EB1D147CC1CCCEF525</t>
  </si>
  <si>
    <t>8178A930D48FE9CC356E7FA636C0E705</t>
  </si>
  <si>
    <t>1E6939E0F25EB3E0DCD63AC29C08E62C</t>
  </si>
  <si>
    <t>CDA3FDE5AFB7259244B8114FF360853A</t>
  </si>
  <si>
    <t>4C4B0853ED0174D3709C866415B6F6DD</t>
  </si>
  <si>
    <t>2BCD05AE098CB76F8EA8B578392DEF97</t>
  </si>
  <si>
    <t>9C438F6693EA01FACE03B40E6C0785C5</t>
  </si>
  <si>
    <t>27C5C2344B6260548E653CE152605FB1</t>
  </si>
  <si>
    <t>53F80A333D9C9C4310C4F73D62CF560D</t>
  </si>
  <si>
    <t>BE01654B7700945DBB9F35DA4F10E91B</t>
  </si>
  <si>
    <t>D8BF08F995AB148145F01592BBF50A44</t>
  </si>
  <si>
    <t>97915E73F0B0541B87CE27BB434E13C1</t>
  </si>
  <si>
    <t>12CFD23FCEEC766A84E443B9C360496A</t>
  </si>
  <si>
    <t>AC6A704794E7FBFB8AB79C084998012D</t>
  </si>
  <si>
    <t>4D73F7B27D518FFB1D11511172C7FFF7</t>
  </si>
  <si>
    <t>1F3D8AD2BCD2FDEE52B3E08025C46997</t>
  </si>
  <si>
    <t>AAD92556792888FDD4F7EF93641EDA88</t>
  </si>
  <si>
    <t>22ADAECA1C33196AC1CBF3C60A92E88F</t>
  </si>
  <si>
    <t>EF0B29BA2C67128039ECC6728D210782</t>
  </si>
  <si>
    <t>42FDD6BECCD0215D024F359F1271CD33</t>
  </si>
  <si>
    <t>250FEDB5D5DB3C1DC49563CB040968D6</t>
  </si>
  <si>
    <t>EED08B69DED0C0DC9DE2D48D5A98E1E1</t>
  </si>
  <si>
    <t>5D084DCED7F3E4694421BCF6D2CC3F3A</t>
  </si>
  <si>
    <t>1AA2B259652706BB6BDA683DACF7269C</t>
  </si>
  <si>
    <t>E8DF39607EFE9BAED7208788CEE290AF</t>
  </si>
  <si>
    <t>C254149DF18306F8EC98509ACBEC55B7</t>
  </si>
  <si>
    <t>B8DFE93277BF7D70FD7F6FEAB3B75756</t>
  </si>
  <si>
    <t>BAF8409E019A1E9BA9E9BAC1043C4C3D</t>
  </si>
  <si>
    <t>EE4D4AD15009BE72EDB941FCED185FB3</t>
  </si>
  <si>
    <t>DAE6CD472FCF35ECADF819680ED1E609</t>
  </si>
  <si>
    <t>74121ABBED8E9F26BE25E8F464DCAB4E</t>
  </si>
  <si>
    <t>67F77AB7C7118F1895D208153B8543F3</t>
  </si>
  <si>
    <t>4156F370FF0F3B640709052767E8CB13</t>
  </si>
  <si>
    <t>9BCD7722DBF7B42A09777A1E1272A652</t>
  </si>
  <si>
    <t>47FA9F7E3F6DCC745295BB8CECC3664E</t>
  </si>
  <si>
    <t>9A572D3BB5BD487DDEE7EC6F54240C25</t>
  </si>
  <si>
    <t>5A08A9C438082002C57BE137D8997780</t>
  </si>
  <si>
    <t>373351B632272D4C69EA4149B30ABD0C</t>
  </si>
  <si>
    <t>1130DFB57D0401E393A335B5AF7E4214</t>
  </si>
  <si>
    <t>3CCF3D9831FCAF5F8ABBAB9EB7E63017</t>
  </si>
  <si>
    <t>01/04/2019</t>
  </si>
  <si>
    <t>30/06/2019</t>
  </si>
  <si>
    <t>3FAEAF46F8A936E4EEB5F132D8EC1CE0</t>
  </si>
  <si>
    <t>BCB1214D42ABEFD3018AF58E235363D9</t>
  </si>
  <si>
    <t>379F14B5F1AEC23CB7983654AE29E801</t>
  </si>
  <si>
    <t>06DD60C4B0D51785ACB671923E3496F5</t>
  </si>
  <si>
    <t>A7ABF116FC637C81B2AEF1889FB177BD</t>
  </si>
  <si>
    <t>581C8B8605A2076747F9BA9AAE9F1537</t>
  </si>
  <si>
    <t>AAA82423BA7B39FDC4E11C8C70F484B2</t>
  </si>
  <si>
    <t>D5DCAB6E0FFD31B8644E312C3A806256</t>
  </si>
  <si>
    <t>E3C5A8DE385757344AAAD8624126292C</t>
  </si>
  <si>
    <t>16BDC002E9DCABF20389C4C2CA162246</t>
  </si>
  <si>
    <t>2333FA478A327EE832D6EFAF63492FC0</t>
  </si>
  <si>
    <t>49A6D869A28096461CE94CB6D69CA6F2</t>
  </si>
  <si>
    <t>91997577D8731BC2CE42F00C646D910D</t>
  </si>
  <si>
    <t>EE4133C9B230A7A557CBCB2B54D3A61E</t>
  </si>
  <si>
    <t>4346370EC9D2D13936110B229F323D16</t>
  </si>
  <si>
    <t>704C65D14FB9A45178DE0B9A3E98192F</t>
  </si>
  <si>
    <t>48DFE94C87EF5771545577BC6BE8F34B</t>
  </si>
  <si>
    <t>3A78A018200A34E7B65AA34951D267FE</t>
  </si>
  <si>
    <t>F8F615BDAD644B385771F836557B665D</t>
  </si>
  <si>
    <t>B8D1F9EF29072BD66F999E025B6D72EA</t>
  </si>
  <si>
    <t>A752E8056C6E284772409ED1CDF86CD2</t>
  </si>
  <si>
    <t>B45C468A7418FA3A69BE66C1797BAC8F</t>
  </si>
  <si>
    <t>E0FCA25C557DF53011590E5541453B00</t>
  </si>
  <si>
    <t>54744A98220CB95805AB23E7BBB0E4C2</t>
  </si>
  <si>
    <t>3B2CA6653028FDD7338A6764D0B6EC06</t>
  </si>
  <si>
    <t>8D6D63E932B3BEAE7FB3F0053A03FD19</t>
  </si>
  <si>
    <t>14753B37E88459BDA223E96FFF0EC1A4</t>
  </si>
  <si>
    <t>7B3DF144A469C9C2657272C57AD8C416</t>
  </si>
  <si>
    <t>DC6A5489743CC03E6BAB9EC7CDED2CF6</t>
  </si>
  <si>
    <t>2D8D76EFB4F0B4BE21B66A8C3BC952A5</t>
  </si>
  <si>
    <t>88E028135390CAA9371D739BD81BF38D</t>
  </si>
  <si>
    <t>23F062B2520E36DA674FAF8D4A5E8EF0</t>
  </si>
  <si>
    <t>29/05/2019</t>
  </si>
  <si>
    <t>A1C80B813C40919A92A9AC7C2898135D</t>
  </si>
  <si>
    <t>165A4D07F222F1110320A34B975A3064</t>
  </si>
  <si>
    <t>E0F5797D8F41857835F4203101564581</t>
  </si>
  <si>
    <t>D9397B1D7A0FB24816143741B0DC6069</t>
  </si>
  <si>
    <t>F8D2583CAB7F02B1B03AA329D4050983</t>
  </si>
  <si>
    <t>6E7E5BD5D2C5412EA9F5052B129D3876</t>
  </si>
  <si>
    <t>9A04264C89FF07A3CE2B2C268BD53FCF</t>
  </si>
  <si>
    <t>F5325C20F71194C1D32C5D06B6C63437</t>
  </si>
  <si>
    <t>57CEA9C4356AB0CF6F3A827AAFC1FCE9</t>
  </si>
  <si>
    <t>D417F3866F3D4E478C9DCDE505279C3D</t>
  </si>
  <si>
    <t>B1749F40D2670ADACAE927E807354EB2</t>
  </si>
  <si>
    <t>C88F1045469CACB4E629E3D4F9E36552</t>
  </si>
  <si>
    <t>51E6E36D3B6BA9AB472089461D290BB7</t>
  </si>
  <si>
    <t>1EA06D5FF22DFFD43ECA5DD1F23A2EAA</t>
  </si>
  <si>
    <t>D684E14ABACD947C6B948029B0937EBB</t>
  </si>
  <si>
    <t>D57B57562020C44079A2461112772E4C</t>
  </si>
  <si>
    <t>CF4303431F8B48967FC0168F24103CF9</t>
  </si>
  <si>
    <t>7435DB1FCB948551642783BBA9017A27</t>
  </si>
  <si>
    <t>D1E6C83A66F5440471AE697A8892EE72</t>
  </si>
  <si>
    <t>4CF0E4AA75914F2BD3FD6DCCF8AB1392</t>
  </si>
  <si>
    <t>ABFCB601D34D02E1EF3D3E937A162527</t>
  </si>
  <si>
    <t>34618EE1EF561C4218EDF5C1B624ACF1</t>
  </si>
  <si>
    <t>8CA906496536251EDE9FC1A2F04D043C</t>
  </si>
  <si>
    <t>1AFA6E3CCB816DDDEA5D03FCAFE4A1D8</t>
  </si>
  <si>
    <t>6DB89BEE733F33ED46986F56AE2D9ED7</t>
  </si>
  <si>
    <t>31DE8EDC24B22FF37D36669900AA450F</t>
  </si>
  <si>
    <t>D19BA2EE7A4283D5081B8672FE3D8ED7</t>
  </si>
  <si>
    <t>947ABB8726801BAEE4A38FA6B0AC8F0A</t>
  </si>
  <si>
    <t>3111C4BB852215F93D622D96D0BF15AC</t>
  </si>
  <si>
    <t>9827E770A420C1A2234CD46D0DF36A2F</t>
  </si>
  <si>
    <t>D08981FCCB109A426AD355AED3226051</t>
  </si>
  <si>
    <t>AF53029BBDB7F2A81F9053424029F3F9</t>
  </si>
  <si>
    <t>565820AD10329D23B62CB79D8F62B32E</t>
  </si>
  <si>
    <t>13A59E267AA71C38508202A49692B2F4</t>
  </si>
  <si>
    <t>F8F4D0E7C6D78CB61D1E4AA647E3722B</t>
  </si>
  <si>
    <t>32D23340B23BE5F164EAF53E05D3E9B1</t>
  </si>
  <si>
    <t>56B8B8681361D898DF113B14399F7D16</t>
  </si>
  <si>
    <t>345A9EFF6E4A27C21FCD2B408B57F238</t>
  </si>
  <si>
    <t>2D28F7192A3F8C8C44AEA3E50439BB0D</t>
  </si>
  <si>
    <t>F82034F2454F348B43351583875FF496</t>
  </si>
  <si>
    <t>BDEF88DA2FAD3D06A7CDF48C0BD1AB1E</t>
  </si>
  <si>
    <t>311EF9D006E6FC603ECF7D56DEDA0AEF</t>
  </si>
  <si>
    <t>41967F3913AA5626F30684FE0D590CA6</t>
  </si>
  <si>
    <t>EB7D47C8222C418611CDD705B157A279</t>
  </si>
  <si>
    <t>4251077559A6AB4BDD69E3E7EAECD59E</t>
  </si>
  <si>
    <t>86AD59E2E33A1BB6260C3FDE82BD17D3</t>
  </si>
  <si>
    <t>B61003AC09884B205800D3CF0EA93781</t>
  </si>
  <si>
    <t>359BDF43E9B32A5E033B3D4354004BEB</t>
  </si>
  <si>
    <t>8141EE1D8F262E4A2B4B5624EBE41EB9</t>
  </si>
  <si>
    <t>8B0D1C993F488419E410D218E85BC7DD</t>
  </si>
  <si>
    <t>A7168BBDD8FDB8AED0AB429010F47365</t>
  </si>
  <si>
    <t>A4682FC6646619F6E81382ED0C2A36F2</t>
  </si>
  <si>
    <t>322F0BE2078107E90EEFC907A5B2EDCD</t>
  </si>
  <si>
    <t>06/06/2019</t>
  </si>
  <si>
    <t>508DE738EA738AA1688035A5B261F97E</t>
  </si>
  <si>
    <t>02/05/2019</t>
  </si>
  <si>
    <t>F8645EC70A3B22A3F2EEAB80F9273690</t>
  </si>
  <si>
    <t>D13548E0DECEAC404CBDD31B36950C21</t>
  </si>
  <si>
    <t>06A57AF5D72BA9733EB793718BFA6E78</t>
  </si>
  <si>
    <t>6AE26BCB4AAE43A3FABE20434F397B2C</t>
  </si>
  <si>
    <t>0E67327CC7A5E18170EC3EA41C147866</t>
  </si>
  <si>
    <t>4A1E0AE5FE0960648E7560634891F5B2</t>
  </si>
  <si>
    <t>96653617BBB9F9E76EB6ADAED58C08F8</t>
  </si>
  <si>
    <t>5166ACD92CDC8A69119C7511FB3D68D1</t>
  </si>
  <si>
    <t>A71CF2FF38ACABD206F0C2408CBD0CB0</t>
  </si>
  <si>
    <t>A6C6A55F7572E8E60A1A9E7476CB2A8A</t>
  </si>
  <si>
    <t>3F3C328E2D6E68CB85B1C619783FE32E</t>
  </si>
  <si>
    <t>0CEBDA35F8261F5D6DD908009B6CCBF6</t>
  </si>
  <si>
    <t>F722FE4CBEA926302A096F03F9CC38F7</t>
  </si>
  <si>
    <t>E6E9E10904740F422FF2EE4EB0EA060D</t>
  </si>
  <si>
    <t>F86799DE4EFED2474357FD261BBFB848</t>
  </si>
  <si>
    <t>0DA3E9A12DE5F8C2153E2FA91B455615</t>
  </si>
  <si>
    <t>F98CE9DD7CFC765DE890BD8073652D4A</t>
  </si>
  <si>
    <t>08/05/2019</t>
  </si>
  <si>
    <t>D084C0A108CA8BF38AAC28094A1C7DCD</t>
  </si>
  <si>
    <t>CFBD01DAFB6A8884C882C4EB0FFEC857</t>
  </si>
  <si>
    <t>EAA716539295329DE15A25AAD4F7420D</t>
  </si>
  <si>
    <t>2E3046B961292403652B1D3BE0BD357B</t>
  </si>
  <si>
    <t>5C24DF00DB73F65DE6A93CF7A33597E3</t>
  </si>
  <si>
    <t>25BA140FE3169EE2102033DCC06FA4E6</t>
  </si>
  <si>
    <t>7D65FB3536026105B0FE921B82489491</t>
  </si>
  <si>
    <t>EA6640411CA189D9001B883615DDE9DC</t>
  </si>
  <si>
    <t>5C588589405C676D34083F40A08CC594</t>
  </si>
  <si>
    <t>3B45A3494F54114536102A04974C5595</t>
  </si>
  <si>
    <t>3377BE6066953D64EF179B9C41B76E05</t>
  </si>
  <si>
    <t>A0FB7625910A614F40CA82CCBE2BAD64</t>
  </si>
  <si>
    <t>9650233D0C236BC49C08D3FF7FCF125A</t>
  </si>
  <si>
    <t>508B57BD2505A31DD0BC692EE07C07B5</t>
  </si>
  <si>
    <t>EE689A98AC92E9E3E4BD122DC065073B</t>
  </si>
  <si>
    <t>E04192BE3E785C62B1C2E3983C78C6F5</t>
  </si>
  <si>
    <t>EF506D8E97604C8EE9F56F2B5B707E1C</t>
  </si>
  <si>
    <t>34847F7A9FAC3E1CB81BD1B564D2FEA8</t>
  </si>
  <si>
    <t>33F9D93310B398B40C533E1122B7511E</t>
  </si>
  <si>
    <t>3CF7FD7BDE1A8EF6AB210A834B0B6949</t>
  </si>
  <si>
    <t>63FFA04493D6B349ABFE3CCAC47784AE</t>
  </si>
  <si>
    <t>F699E92F8A457BB4D23A2EB3C77C8ACF</t>
  </si>
  <si>
    <t>7CE074F05E6D553CD2832401B06DB47B</t>
  </si>
  <si>
    <t>2F1B62B6A91D6F2FC2B9778745239FD1</t>
  </si>
  <si>
    <t>F9E9521216A0B54BAE0720890451338D</t>
  </si>
  <si>
    <t>FAD87F8D9373DB33AA5D7C64F60878CE</t>
  </si>
  <si>
    <t>53E67331542057F6D5E8ED5CCA38E2EF</t>
  </si>
  <si>
    <t>9F03E1BBC3AD1610C9390F9C6BEC0D77</t>
  </si>
  <si>
    <t>D20DDA24A14897150169FB1794CDA758</t>
  </si>
  <si>
    <t>72CDAE487BD618706A8C6A8CD655C8EB</t>
  </si>
  <si>
    <t>8F978D9FEDE6B717451070509CB10E62</t>
  </si>
  <si>
    <t>77154D348B28C61B3AF41D4D795F2E28</t>
  </si>
  <si>
    <t>2125E9CB6D8BD5BA2E946DEA7B7DA9E7</t>
  </si>
  <si>
    <t>DFA4D10FAA9C97504CF79326B80575D7</t>
  </si>
  <si>
    <t>A3B030D86616F5BD4CFFCB793FA51833</t>
  </si>
  <si>
    <t>9F2F5990E652F4DD1B09218ED793F490</t>
  </si>
  <si>
    <t>D5C4782BCB6C60ECE90A08785E35D856</t>
  </si>
  <si>
    <t>E605E06D9716F7818CB31FC18A198701</t>
  </si>
  <si>
    <t>04573416C760AB117D049B116D034FCC</t>
  </si>
  <si>
    <t>02/04/2019</t>
  </si>
  <si>
    <t>80ADAD122F469911D3E556DFEC0646D7</t>
  </si>
  <si>
    <t>EE189F573DDB06B7CA5499C12D00BC0D</t>
  </si>
  <si>
    <t>5A10C1EC347943656BF11B283048334B</t>
  </si>
  <si>
    <t>6A644F5E8D5C60E03F8E2488263A9F5F</t>
  </si>
  <si>
    <t>24E7E8FD4595BC0DDD15BF097A150017</t>
  </si>
  <si>
    <t>E8A0C16361E7408D5893F01DF1D31D98</t>
  </si>
  <si>
    <t>8F5B5DD5A4227634D46FF4B2B735173F</t>
  </si>
  <si>
    <t>4EEE6A531C79B5F3554C9A144B81B07D</t>
  </si>
  <si>
    <t>214440D4E82A3E6CF64300340C2D9D29</t>
  </si>
  <si>
    <t>D21CE477E7102A0B6C4FA68E041FE70F</t>
  </si>
  <si>
    <t>31EFB864DC4ACBF67C57E7C821D3292A</t>
  </si>
  <si>
    <t>415E046F36660E2BC49AB722974668C2</t>
  </si>
  <si>
    <t>7AC8CF4B005ED6E0010F92874778919C</t>
  </si>
  <si>
    <t>94367D98BBD35316DB8A7382C43BE1CA</t>
  </si>
  <si>
    <t>45A097B3CA013D30E2694C3A5F969BB8</t>
  </si>
  <si>
    <t>8C5F9354D04302779472867A248DE144</t>
  </si>
  <si>
    <t>D28FEBDC1D2F8E38AAA0F54831CF82F8</t>
  </si>
  <si>
    <t>CD50B78026CBCE818A563E97A2DF585D</t>
  </si>
  <si>
    <t>6E7961CD8B1B18E6A6C6551C90F31F0B</t>
  </si>
  <si>
    <t>13084B4333CFBB92B049245E4B45617B</t>
  </si>
  <si>
    <t>2560DC8D3C290CF459FC7C1492E17F51</t>
  </si>
  <si>
    <t>28/12/2014</t>
  </si>
  <si>
    <t>84E03D6CB7C45B8C6365C5886CB1EE87</t>
  </si>
  <si>
    <t>E7F086B382520CC916238D87F14A78DD</t>
  </si>
  <si>
    <t>92B5FC576E2C503A0821357BBF733B8C</t>
  </si>
  <si>
    <t>649D9A8CA77637E0EA07F5E0298827D0</t>
  </si>
  <si>
    <t>6B0A756908A5742AB7106649D4686A48</t>
  </si>
  <si>
    <t>E124DA2A6911ABD16479264B8B8DB38E</t>
  </si>
  <si>
    <t>C901B2E059BBC75FC7307409070C4C7B</t>
  </si>
  <si>
    <t>FF1D17D82F4AC411E1BCE17EE5D8663D</t>
  </si>
  <si>
    <t>EEE7F4FD68D825A8CDD878009C7C1D02</t>
  </si>
  <si>
    <t>DA5754CF0065880967B7BC4995729D45</t>
  </si>
  <si>
    <t>63DE015F557384256A852332CD3AF054</t>
  </si>
  <si>
    <t>49A776D155079378632822C275E055D0</t>
  </si>
  <si>
    <t>AC43898DF8BEB051135CD83D0D217228</t>
  </si>
  <si>
    <t>692A1CBAEDE605B4416DAEA75317A991</t>
  </si>
  <si>
    <t>8EC5312BDDE0B03B0A5986B633A1FE96</t>
  </si>
  <si>
    <t>C9D62CFC09BE3C05E618FE6E77C9E326</t>
  </si>
  <si>
    <t>5CD7211FFC6D895E84972F7D36701CA3</t>
  </si>
  <si>
    <t>E644160E5C3780BB3F7A3D91F2258F43</t>
  </si>
  <si>
    <t>001312E9F9F84BA5D9F5A22D57B829E2</t>
  </si>
  <si>
    <t>90BDBA7B5D90486990064F38458570F8</t>
  </si>
  <si>
    <t>C8B7AFBE6D83F37DBE383293C14DEDD5</t>
  </si>
  <si>
    <t>3C7B47FDDEC4FD7928C8319759DE15E9</t>
  </si>
  <si>
    <t>AA4E498FBB8FDB10C5DE26D07B1A6F24</t>
  </si>
  <si>
    <t>5D009EAE9E81CFEF9E28962C31D1CA1F</t>
  </si>
  <si>
    <t>72257D1C2BB7073F7B1EADEB871D84C6</t>
  </si>
  <si>
    <t>2DB622359DC1610C27AA108CBA8CE02F</t>
  </si>
  <si>
    <t>4CBB3610FA117F5209B627B724B625A5</t>
  </si>
  <si>
    <t>EAA18BE7A0B5F0998EBE09152997777C</t>
  </si>
  <si>
    <t>DE17CAF19330BEA94AC9FE6759CBE3AE</t>
  </si>
  <si>
    <t>C70445513EF48CAE4BAD28851A9AD846</t>
  </si>
  <si>
    <t>E8D8BEB2987252ECAE27920A27903E55</t>
  </si>
  <si>
    <t>37FC78E6D4FFB7B3CE9F5F7DD41E87E1</t>
  </si>
  <si>
    <t>BF21C40EC69E6BC4432675546A39EF9C</t>
  </si>
  <si>
    <t>17/04/2019</t>
  </si>
  <si>
    <t>418E920151513B324A72AC68639163B0</t>
  </si>
  <si>
    <t>3576F4F79BBA49D18B220D7E587DC153</t>
  </si>
  <si>
    <t>177A41EAB15DE248E56382D78FEEB2F0</t>
  </si>
  <si>
    <t>0A7DCAB6382C81908FC5DCE6E963BF1F</t>
  </si>
  <si>
    <t>426ED4962B73874D833FCE8DCB60D863</t>
  </si>
  <si>
    <t>F671E90A5B452CF73215C908E926D0B7</t>
  </si>
  <si>
    <t>CC0C34F5624F6A0524CFC60B463BDEFC</t>
  </si>
  <si>
    <t>20468376500692C5EA921466CC440B4F</t>
  </si>
  <si>
    <t>6847789D226C310DA8FFA72070B0F4CD</t>
  </si>
  <si>
    <t>9EAF96D59C2C9FC6A91ACBA651E0B13E</t>
  </si>
  <si>
    <t>72A22A50E01FC8C50BAA7DA216FB7CD2</t>
  </si>
  <si>
    <t>3DDFEA9C2DD5A1816CA7D55E2384B3DF</t>
  </si>
  <si>
    <t>8A47244C135248944DA516C4687A50C0</t>
  </si>
  <si>
    <t>169D950D9B6342DB59AC07C560822809</t>
  </si>
  <si>
    <t>7529993A24AF1F68FB0C2A6568BDF11C</t>
  </si>
  <si>
    <t>9C9F64925678E2A8FB1ED53863E8A78E</t>
  </si>
  <si>
    <t>D31A26D3FC7D17589FD68D93BFE2BE3E</t>
  </si>
  <si>
    <t>79CC0B14058A1FC28E795E253B766CD2</t>
  </si>
  <si>
    <t>11ABE0897FFDC306A81A8C2313979856</t>
  </si>
  <si>
    <t>BCBC03577E46A42D5A405C39948B939F</t>
  </si>
  <si>
    <t>CC2536DA2DA267B949BDA991EF4CFD93</t>
  </si>
  <si>
    <t>9E24976EEA590009B6F3D21EB62216C6</t>
  </si>
  <si>
    <t>72884EAAC9766ED2B27720E7457DF907</t>
  </si>
  <si>
    <t>8D84B92E206B23F317D3CF6045FB096D</t>
  </si>
  <si>
    <t>04BA5000411D5A3EA15259F73545E2C2</t>
  </si>
  <si>
    <t>4680FEA40AF89DF752B104D2A32A7E10</t>
  </si>
  <si>
    <t>898D00FDAEB2E2CD4B860C21E94826B3</t>
  </si>
  <si>
    <t>63BAC1A8620F0C24A90AF312B513F522</t>
  </si>
  <si>
    <t>A6A380370793F920FCEBA4CD6E94E46F</t>
  </si>
  <si>
    <t>B344F35E7BABB1741E8381733D290E3A</t>
  </si>
  <si>
    <t>035CDC90A529836AD10D4A30D0C59FB4</t>
  </si>
  <si>
    <t>ABB723F8C243C6C6CE9F27F2FF884138</t>
  </si>
  <si>
    <t>67961262CDFDE27DBD5A0193CB7177E5</t>
  </si>
  <si>
    <t>3F4A4FCDA6FB769957D91E456EE36B0D</t>
  </si>
  <si>
    <t>8BB4CC266C7ADEA6EF50229CE678F35E</t>
  </si>
  <si>
    <t>001D72C270C6EF15DACCFD1AF49C5A0C</t>
  </si>
  <si>
    <t>61DF4515709673184CF9C90203B318A4</t>
  </si>
  <si>
    <t>E1E880543C882EDDAC89F89B4B44DEA8</t>
  </si>
  <si>
    <t>C0FA5094554A2919887443CA35B9A8F0</t>
  </si>
  <si>
    <t>167B7EE7AA3DCBCA4045E3F47F1663E8</t>
  </si>
  <si>
    <t>CEDF7EF72558FC0B5AAEED589540CF59</t>
  </si>
  <si>
    <t>E52BBD8403E1746A0EB607A57CE30FFA</t>
  </si>
  <si>
    <t>02FAAF3CCE8395C423A478A6C51C8782</t>
  </si>
  <si>
    <t>33E4A419302C249DBF2214B41858A094</t>
  </si>
  <si>
    <t>EF18295D5CE8511728F151265CD52D4C</t>
  </si>
  <si>
    <t>BEA0DABC5A08E5A0661705B77303BAEA</t>
  </si>
  <si>
    <t>14CECDE29C041461EE1D99F93AA7A589</t>
  </si>
  <si>
    <t>D7DC0FB1B390EBF52990B0BC92D80C32</t>
  </si>
  <si>
    <t>B3713854E74BBACCC2B0C99DDF8ACCD2</t>
  </si>
  <si>
    <t>B9DAA0C422C3AD07147ACEB909A5B348</t>
  </si>
  <si>
    <t>BDBB3631B38DEF55A1E3C5B594FCBCCA</t>
  </si>
  <si>
    <t>6F2951962361C5707FDCB093B410F26F</t>
  </si>
  <si>
    <t>E0CC26A31074529F88D0D8F3A3B7D745</t>
  </si>
  <si>
    <t>9A6D7EBE0778E52EA8C34375534CBC46</t>
  </si>
  <si>
    <t>EEFE04AAFA0E03DA5B273FE0C9A09F4A</t>
  </si>
  <si>
    <t>A793E3A5A3E486F7165EF481BF0FC054</t>
  </si>
  <si>
    <t>F1DE709016D9AC2E2EAD98278708112D</t>
  </si>
  <si>
    <t>B2EF486D67235DD134FA13AD661CF3D5</t>
  </si>
  <si>
    <t>9D3FDA699784121CAC033020CA9B8D62</t>
  </si>
  <si>
    <t>4338902265EA55EBD21F50F06CD9267B</t>
  </si>
  <si>
    <t>5BCCC751AB4B21DBF9195E58F03D4216</t>
  </si>
  <si>
    <t>0A8AACD236B250A06247D1660D56BEB9</t>
  </si>
  <si>
    <t>5D29894619739184FC0AE703E5933568</t>
  </si>
  <si>
    <t>DE6B9665C1D8C9E8218F361A9B6A2EBC</t>
  </si>
  <si>
    <t>ED3C967F57827C31E956CCA179C1CF37</t>
  </si>
  <si>
    <t>74B373C4C7F213FBE57C021FB1FD6389</t>
  </si>
  <si>
    <t>F760447C983056DFF0797342920EE964</t>
  </si>
  <si>
    <t>B9B1209425F30AAB47F4D0538FFA5F31</t>
  </si>
  <si>
    <t>40C0BD35BDB1264F8439DA737A096DCB</t>
  </si>
  <si>
    <t>FD354505980A2EAA9475BCF2C545D327</t>
  </si>
  <si>
    <t>A6F78D45E6B2C5C2725111AB5EEB7F7D</t>
  </si>
  <si>
    <t>5A3A77C73502D87EFCDF4A4F6D3D5ADF</t>
  </si>
  <si>
    <t>9ACB5FD3BE2CD58ACDBDBF4ABE2C23DC</t>
  </si>
  <si>
    <t>1E2E9EB9BCA57825809470621BB85F1D</t>
  </si>
  <si>
    <t>83B34B7A0BD82BA2395BFA7F0E02A207</t>
  </si>
  <si>
    <t>014C2248A17E1727DF01D2242D865B18</t>
  </si>
  <si>
    <t>332C1A01C37DB10A7E29C3786A7BD200</t>
  </si>
  <si>
    <t>EEA78FA5CC043AEAD67328B5E07DA031</t>
  </si>
  <si>
    <t>4E8517642462126DCE733A201F2A9276</t>
  </si>
  <si>
    <t>306F13DDCD9330CC020394C69FA283B1</t>
  </si>
  <si>
    <t>D6E7818F62C0682F939790B2DF04B6BA</t>
  </si>
  <si>
    <t>CEB151639F8701E6A5568C52AD1A2395</t>
  </si>
  <si>
    <t>4AC5A69B3460A6F02BC47970900B86B4</t>
  </si>
  <si>
    <t>CBF70B614F432F5BDDEFAE045883198E</t>
  </si>
  <si>
    <t>ACAFCAFD3DDC151F462F5D7084D7DA5D</t>
  </si>
  <si>
    <t>E02A310D40DBA28508ABCAB01C6F859B</t>
  </si>
  <si>
    <t>8439D86F7546738B81DB866145F9AFF4</t>
  </si>
  <si>
    <t>2C6998313ECD36AC76058A9D973B2950</t>
  </si>
  <si>
    <t>D979B2E5CD21E9DC1E881A6752A6967F</t>
  </si>
  <si>
    <t>35D97F16E9ABE3AC08901058F14832EB</t>
  </si>
  <si>
    <t>C8FA9A595AD780EF8CE92CBDB41CCA6A</t>
  </si>
  <si>
    <t>5EF53856FDCDB8FCD8EDF38E6BE495FC</t>
  </si>
  <si>
    <t>39D0CCC58832331774619C2DAAEC0DBE</t>
  </si>
  <si>
    <t>DD6095FDE9BCFBBD40412A8E8ECCF244</t>
  </si>
  <si>
    <t>F157213C2E86421B09D566C3E2B01AA8</t>
  </si>
  <si>
    <t>5BA4C87CB6878F1CA7389716CDF51ADD</t>
  </si>
  <si>
    <t>E903D7E762FA8672FFD76B5FF3DCE98D</t>
  </si>
  <si>
    <t>9D9E31D3511A5B5756C46BE9922EBAB7</t>
  </si>
  <si>
    <t>AA7FBEBE8A03D0D013DD050DA4B11CBF</t>
  </si>
  <si>
    <t>232B4A32ACE34C0C56E7C5849C32A5B3</t>
  </si>
  <si>
    <t>73E287D99480D1286F7A89F394E66EB7</t>
  </si>
  <si>
    <t>A401A5EEBD92BF2CAE9DBC2083BACE19</t>
  </si>
  <si>
    <t>6C382E98453BC136554333ABB3A67345</t>
  </si>
  <si>
    <t>2AB21D202DD1D32867E8F9EF3B391D47</t>
  </si>
  <si>
    <t>A03C49A90C6F5D9F6FFB3873557390FF</t>
  </si>
  <si>
    <t>6C638B740FBB7F478B4D489FEF887AEE</t>
  </si>
  <si>
    <t>ACD2AED0AF84C6EA4A24F97C5CDBC902</t>
  </si>
  <si>
    <t>AEB203D0D4EFF690C0EDF0AAE2DA3D5D</t>
  </si>
  <si>
    <t>B5E18BA1281DCDC996D6DD29D0C18486</t>
  </si>
  <si>
    <t>829CD58921FE0EC5577405BEE3EA700F</t>
  </si>
  <si>
    <t>226883F94BF7ACF2C623FB121D3D395E</t>
  </si>
  <si>
    <t>45CD1CE3EF74575FA534FD66AA21BB9D</t>
  </si>
  <si>
    <t>E2860B75BF7EB04723899427E482EF02</t>
  </si>
  <si>
    <t>C3BE26065149F39FD463445CFD1E3D69</t>
  </si>
  <si>
    <t>90CBD493EE8FB4F76DDC96EDD5677D54</t>
  </si>
  <si>
    <t>29A53CCEEEDDB55FAD87EED7EB4C087F</t>
  </si>
  <si>
    <t>5328039E74B8FDEB33BC7E3FDB7816C8</t>
  </si>
  <si>
    <t>12/10/2018</t>
  </si>
  <si>
    <t>https://data.consejeria.cdmx.gob.mx/images/leyes/leyes/LEYORGÁNICADEALCALDÍASDELACDMX.pdf</t>
  </si>
  <si>
    <t>DD6B355CB4C045BF670C60F56CFA578B</t>
  </si>
  <si>
    <t>http://www.dao.gob.mx/LTAIPRC/Art121/Fr01/locales/reglamentos/RL7A.pdf</t>
  </si>
  <si>
    <t>D0023CCFC31B9A4737C1772433963F7B</t>
  </si>
  <si>
    <t>http://www.dao.gob.mx/LTAIPRC/Art121/Fr01/locales/reglamentos/RL7.pdf</t>
  </si>
  <si>
    <t>4DC86AD2160CC5857ABB517151015966</t>
  </si>
  <si>
    <t>http://www.dao.gob.mx/LTAIPRC/Art121/Fr01/locales/reglamentos/RL6.pdf</t>
  </si>
  <si>
    <t>6FFA09A739E6A12C8F26A27AD2384E0A</t>
  </si>
  <si>
    <t>http://www.dao.gob.mx/LTAIPRC/Art121/Fr01/locales/reglamentos/RL5A.pdf</t>
  </si>
  <si>
    <t>A2A5875625FDFD219280071E62A8CEE6</t>
  </si>
  <si>
    <t>http://www.dao.gob.mx/LTAIPRC/Art121/Fr01/locales/reglamentos/RL5.pdf</t>
  </si>
  <si>
    <t>173CEC02665066D4F9593D9642E3E951</t>
  </si>
  <si>
    <t>http://www.dao.gob.mx/LTAIPRC/Art121/Fr01/locales/reglamentos/RL4.pdf</t>
  </si>
  <si>
    <t>738AA901C548B44F6568D5C58B683259</t>
  </si>
  <si>
    <t>http://www.dao.gob.mx/LTAIPRC/Art121/Fr01/locales/reglamentos/RL3.pdf</t>
  </si>
  <si>
    <t>1B4501603E6EA230B41B2895103645F5</t>
  </si>
  <si>
    <t>http://www.dao.gob.mx/LTAIPRC/Art121/Fr01/locales/reglamentos/RL2.pdf</t>
  </si>
  <si>
    <t>661ACD6661FC7943C78577033DC89DDA</t>
  </si>
  <si>
    <t>http://www.dao.gob.mx/LTAIPRC/Art121/Fr01/locales/leyes/LL8-13_A.pdf</t>
  </si>
  <si>
    <t>AA377BF1561355FFDA5B811A27FD573B</t>
  </si>
  <si>
    <t>http://www.dao.gob.mx/LTAIPRC/Art121/Fr01/locales/leyes/LL8-13.pdf</t>
  </si>
  <si>
    <t>38D0B5E1FB97A6DADE249A1A5146F45E</t>
  </si>
  <si>
    <t>http://www.dao.gob.mx/LTAIPRC/Art121/Fr01/locales/leyes/LL8A.pdf</t>
  </si>
  <si>
    <t>88537BEC622C73EA8F3A751342BA6C00</t>
  </si>
  <si>
    <t>http://www.dao.gob.mx/LTAIPRC/Art121/Fr01/locales/leyes/LL8.pdf</t>
  </si>
  <si>
    <t>9C9681648072B7B5144C287129596D25</t>
  </si>
  <si>
    <t>http://www.dao.gob.mx/LTAIPRC/Art121/Fr01/locales/leyes/LL7.pdf</t>
  </si>
  <si>
    <t>38840CB14CAC4DA0E357B5F2ACE8779D</t>
  </si>
  <si>
    <t>http://www.dao.gob.mx/LTAIPRC/Art121/Fr01/locales/leyes/LL6A.pdf</t>
  </si>
  <si>
    <t>F3DE910554AB45961953010D130FF965</t>
  </si>
  <si>
    <t>http://www.dao.gob.mx/LTAIPRC/Art121/Fr01/locales/leyes/LL6.pdf</t>
  </si>
  <si>
    <t>AA4D1889601769BE22B7F64AE74B0C96</t>
  </si>
  <si>
    <t>http://www.dao.gob.mx/LTAIPRC/Art121/Fr01/locales/leyes/LL5.pdf</t>
  </si>
  <si>
    <t>F2E2F20DC380DD7B7C6626BC5BAE0003</t>
  </si>
  <si>
    <t>http://www.dao.gob.mx/LTAIPRC/Art121/Fr01/manual/Junio_9_17.pdf</t>
  </si>
  <si>
    <t>8199A5FF9E6FA715D3AA7E15661881C0</t>
  </si>
  <si>
    <t>http://www.dao.gob.mx/LTAIPRC/Art121/Fr01/manual/Enero_19_17.pdf</t>
  </si>
  <si>
    <t>5963637AE874B5C8C877B5210B8BA3B9</t>
  </si>
  <si>
    <t>http://www.dao.gob.mx/LTAIPRC/Art121/Fr01/manual/Mayo_22_14.pdf</t>
  </si>
  <si>
    <t>E75E0C174C3F9978AF24426A636B011A</t>
  </si>
  <si>
    <t>http://www.dao.gob.mx/LTAIPRC/Art121/Fr01/manual/Abril_8_14.pdf</t>
  </si>
  <si>
    <t>8AB98F9D64F29A164697D824FE73DF0B</t>
  </si>
  <si>
    <t>http://www.dao.gob.mx/LTAIPRC/Art121/Fr01/manual/Diciembre_7_12.pdf</t>
  </si>
  <si>
    <t>1F93206E40DDC7680723ABF14165C3FD</t>
  </si>
  <si>
    <t>http://www.dao.gob.mx/LTAIPRC/Art121/Fr01/manual/proc.pdf</t>
  </si>
  <si>
    <t>812F5B6717A314786C53F86B63493C1B</t>
  </si>
  <si>
    <t>http://www.dao.gob.mx/LTAIPRC/Art121/Fr01/manual/Enero_13_16.pdf</t>
  </si>
  <si>
    <t>C097C9AC00DED436C4B188D7DCB293F0</t>
  </si>
  <si>
    <t>http://www.dao.gob.mx/LTAIPRC/Art121/Fr01/locales/reglamentos/RL1.pdf</t>
  </si>
  <si>
    <t>60D3498CA979F3C856C000613DCE0027</t>
  </si>
  <si>
    <t>http://www.dao.gob.mx/LTAIPRC/Art121/Fr01/locales/leyes/LL71A.pdf</t>
  </si>
  <si>
    <t>E8EB0C199001E7473B127CA0D05DEC73</t>
  </si>
  <si>
    <t>http://www.dao.gob.mx/LTAIPRC/Art121/Fr01/locales/leyes/LL71.pdf</t>
  </si>
  <si>
    <t>A4A46CFBD28BFF2FE2B2022038863909</t>
  </si>
  <si>
    <t>http://www.dao.gob.mx/LTAIPRC/Art121/Fr01/locales/leyes/LL70B.pdf</t>
  </si>
  <si>
    <t>4FEBB6D9080E2DADE6FD28EC63A3C07E</t>
  </si>
  <si>
    <t>http://www.dao.gob.mx/LTAIPRC/Art121/Fr01/locales/leyes/LL70B1.pdf</t>
  </si>
  <si>
    <t>9AE6E24F20FD5FF35C3D4B8A33299C22</t>
  </si>
  <si>
    <t>http://www.dao.gob.mx/LTAIPRC/Art121/Fr01/locales/leyes/LL70B2.pdf</t>
  </si>
  <si>
    <t>E1DCD98EACC9E0B59363938FBF297771</t>
  </si>
  <si>
    <t>http://www.dao.gob.mx/LTAIPRC/Art121/Fr01/locales/leyes/LL70A.pdf</t>
  </si>
  <si>
    <t>0F8FA6A9682887E6A8C729F764A8F0EE</t>
  </si>
  <si>
    <t>http://www.dao.gob.mx/LTAIPRC/Art121/Fr01/locales/leyes/LL4.pdf</t>
  </si>
  <si>
    <t>FB81C5223F391999596E051051D03159</t>
  </si>
  <si>
    <t>10/11/2016</t>
  </si>
  <si>
    <t>http://www.dao.gob.mx/LTAIPRC/Art121/Fr01/locales/leyes/LL3.pdf</t>
  </si>
  <si>
    <t>B83EBBC188A482150B9109311F908615</t>
  </si>
  <si>
    <t>http://www.dao.gob.mx/LTAIPRC/Art121/Fr01/locales/leyes/LL2.pdf</t>
  </si>
  <si>
    <t>0C6D8B029B157B63B80023806F1B1ED6</t>
  </si>
  <si>
    <t>http://www.dao.gob.mx/LTAIPRC/Art121/Fr01/locales/leyes/LL1.pdf</t>
  </si>
  <si>
    <t>6BCAD1F7EE334FF6ED7BB79C0B4A9A21</t>
  </si>
  <si>
    <t>http://www.dao.gob.mx/LTAIPRC/Art121/Fr01/locales/codigos/CL6.pdf</t>
  </si>
  <si>
    <t>E7F30059BDEFA407B1642899E85C6D36</t>
  </si>
  <si>
    <t>29/08/2031</t>
  </si>
  <si>
    <t>http://www.dao.gob.mx/LTAIPRC/Art121/Fr01/locales/codigos/CL4.pdf</t>
  </si>
  <si>
    <t>4B6531DA1DC4F3BE4BD2AAAF838EA3C9</t>
  </si>
  <si>
    <t>21/09/2032</t>
  </si>
  <si>
    <t>http://www.dao.gob.mx/LTAIPRC/Art121/Fr01/locales/codigos/CL3.pdf</t>
  </si>
  <si>
    <t>52F5A5AB27CEFD015A8DCD2D3F9B6269</t>
  </si>
  <si>
    <t>http://www.dao.gob.mx/LTAIPRC/Art121/Fr01/locales/codigos/CL2_.pdf</t>
  </si>
  <si>
    <t>FC78B745077AC81EBE624B829004D08A</t>
  </si>
  <si>
    <t>http://www.dao.gob.mx/LTAIPRC/Art121/Fr01/manual/Noviembre_12_13.pdf</t>
  </si>
  <si>
    <t>6BF3CA2CE3DB1B55C34B85E0BE9156BB</t>
  </si>
  <si>
    <t>http://www.dao.gob.mx/LTAIPRC/Art121/Fr01/manual/Diciembre_31_15.pdf</t>
  </si>
  <si>
    <t>FACE2A1D270577481442493F9BF7E804</t>
  </si>
  <si>
    <t>http://www.dao.gob.mx/LTAIPRC/Art121/Fr01/manual/Octubre_14_13.pdf</t>
  </si>
  <si>
    <t>69BF196A819C96AC87B96A7E3C666660</t>
  </si>
  <si>
    <t>http://www.dao.gob.mx/LTAIPRC/Art121/Fr01/manual/Junio_29_11.pdf</t>
  </si>
  <si>
    <t>2AFCDD68E61AE02718FFA615B130D082</t>
  </si>
  <si>
    <t>http://www.dao.gob.mx/LTAIPRC/Art121/Fr01/decretos/2017/Diciembre_31_17_TII.pdf</t>
  </si>
  <si>
    <t>2412F461824C80423249977D659724D4</t>
  </si>
  <si>
    <t>D3F3D83CD7901E7578F4E4804B0C4D1E</t>
  </si>
  <si>
    <t>3BE93B608A73A283EA2F208F7778E064</t>
  </si>
  <si>
    <t>http://www.dao.gob.mx/LTAIPRC/Art121/Fr01/locales/leyes/LL70A2.pdf</t>
  </si>
  <si>
    <t>04C0961E19DCC1BF6C7963F746238F82</t>
  </si>
  <si>
    <t>http://www.dao.gob.mx/LTAIPRC/Art121/Fr01/locales/leyes/LL70A1.pdf</t>
  </si>
  <si>
    <t>4C70C1EC82943A497CA0DB3F8995424C</t>
  </si>
  <si>
    <t>http://www.dao.gob.mx/LTAIPRC/Art121/Fr01/locales/leyes/LL70C.pdf</t>
  </si>
  <si>
    <t>EB16FDDA45B1CC09BD7354847CCB0F59</t>
  </si>
  <si>
    <t>http://www.dao.gob.mx/LTAIPRC/Art121/Fr01/locales/leyes/LL70.pdf</t>
  </si>
  <si>
    <t>F39B2FD5DC158896D479367EBA57C308</t>
  </si>
  <si>
    <t>http://www.dao.gob.mx/LTAIPRC/Art121/Fr01/locales/leyes/LL69_A.pdf</t>
  </si>
  <si>
    <t>283D480FAEE3AA5D1B4608A9F20CD592</t>
  </si>
  <si>
    <t>http://www.dao.gob.mx/LTAIPRC/Art121/Fr01/locales/leyes/LL69.pdf</t>
  </si>
  <si>
    <t>CC6A33E47DF8CA3FA72F62A3A411B769</t>
  </si>
  <si>
    <t>http://www.dao.gob.mx/LTAIPRC/Art121/Fr01/locales/leyes/LL68.pdf</t>
  </si>
  <si>
    <t>433E439F47F4083EDF974B6C342BDD82</t>
  </si>
  <si>
    <t>http://www.dao.gob.mx/LTAIPRC/Art121/Fr01/locales/codigos/CL1.pdf</t>
  </si>
  <si>
    <t>3B9CC6BB7E6CE8EAA344D3081EF41363</t>
  </si>
  <si>
    <t>http://www.dao.gob.mx/LTAIPRC/Art121/Fr01/locales/codigos/CL0.pdf</t>
  </si>
  <si>
    <t>245589246857C3658A2724692B4B02E0</t>
  </si>
  <si>
    <t>http://www.dao.gob.mx/LTAIPRC/Art121/Fr01/locales/estatuto.pdf</t>
  </si>
  <si>
    <t>439F13710136C5866F0BFC645CF690E7</t>
  </si>
  <si>
    <t>http://www.dao.gob.mx/LTAIPRC/Art121/Fr01/locales/constitucion.pdf</t>
  </si>
  <si>
    <t>C3B30DC1178A798500E968E1FD057248</t>
  </si>
  <si>
    <t>http://www.dao.gob.mx/LTAIPRC/Art121/Fr01/reglamentos_federales/RF4.pdf</t>
  </si>
  <si>
    <t>BA46C58512A828113ED013DB22A04ADB</t>
  </si>
  <si>
    <t>http://www.dao.gob.mx/LTAIPRC/Art121/Fr01/reglamentos_federales/RF3.pdf</t>
  </si>
  <si>
    <t>FCA6BA809500BD8B4A94E696C5BBFC9A</t>
  </si>
  <si>
    <t>http://www.dao.gob.mx/LTAIPRC/Art121/Fr01/reglamentos_federales/RF2.pdf</t>
  </si>
  <si>
    <t>3E3EB3314A9A081BE9E501A81C75F9D3</t>
  </si>
  <si>
    <t>http://www.dao.gob.mx/LTAIPRC/Art121/Fr01/reglamentos_federales/RF1.pdf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</si>
</sst>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59"/>
  <sheetViews>
    <sheetView tabSelected="1" topLeftCell="I1232" workbookViewId="0">
      <selection activeCell="M1259" sqref="M1259"/>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27.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45</v>
      </c>
      <c r="J8" s="2" t="s">
        <v>46</v>
      </c>
      <c r="K8" s="2" t="s">
        <v>41</v>
      </c>
      <c r="L8" s="2" t="s">
        <v>41</v>
      </c>
      <c r="M8" s="2" t="s">
        <v>47</v>
      </c>
    </row>
    <row r="9" spans="1:13" ht="45" customHeight="1" x14ac:dyDescent="0.25">
      <c r="A9" s="2" t="s">
        <v>48</v>
      </c>
      <c r="B9" s="2" t="s">
        <v>39</v>
      </c>
      <c r="C9" s="2" t="s">
        <v>40</v>
      </c>
      <c r="D9" s="2" t="s">
        <v>41</v>
      </c>
      <c r="E9" s="2" t="s">
        <v>42</v>
      </c>
      <c r="F9" s="2" t="s">
        <v>49</v>
      </c>
      <c r="G9" s="2" t="s">
        <v>50</v>
      </c>
      <c r="H9" s="2" t="s">
        <v>50</v>
      </c>
      <c r="I9" s="2" t="s">
        <v>51</v>
      </c>
      <c r="J9" s="2" t="s">
        <v>46</v>
      </c>
      <c r="K9" s="2" t="s">
        <v>41</v>
      </c>
      <c r="L9" s="2" t="s">
        <v>41</v>
      </c>
      <c r="M9" s="2" t="s">
        <v>47</v>
      </c>
    </row>
    <row r="10" spans="1:13" ht="45" customHeight="1" x14ac:dyDescent="0.25">
      <c r="A10" s="2" t="s">
        <v>52</v>
      </c>
      <c r="B10" s="2" t="s">
        <v>39</v>
      </c>
      <c r="C10" s="2" t="s">
        <v>40</v>
      </c>
      <c r="D10" s="2" t="s">
        <v>41</v>
      </c>
      <c r="E10" s="2" t="s">
        <v>42</v>
      </c>
      <c r="F10" s="2" t="s">
        <v>53</v>
      </c>
      <c r="G10" s="2" t="s">
        <v>54</v>
      </c>
      <c r="H10" s="2" t="s">
        <v>54</v>
      </c>
      <c r="I10" s="2" t="s">
        <v>55</v>
      </c>
      <c r="J10" s="2" t="s">
        <v>46</v>
      </c>
      <c r="K10" s="2" t="s">
        <v>41</v>
      </c>
      <c r="L10" s="2" t="s">
        <v>41</v>
      </c>
      <c r="M10" s="2" t="s">
        <v>47</v>
      </c>
    </row>
    <row r="11" spans="1:13" ht="45" customHeight="1" x14ac:dyDescent="0.25">
      <c r="A11" s="2" t="s">
        <v>56</v>
      </c>
      <c r="B11" s="2" t="s">
        <v>39</v>
      </c>
      <c r="C11" s="2" t="s">
        <v>40</v>
      </c>
      <c r="D11" s="2" t="s">
        <v>41</v>
      </c>
      <c r="E11" s="2" t="s">
        <v>42</v>
      </c>
      <c r="F11" s="2" t="s">
        <v>57</v>
      </c>
      <c r="G11" s="2" t="s">
        <v>58</v>
      </c>
      <c r="H11" s="2" t="s">
        <v>58</v>
      </c>
      <c r="I11" s="2" t="s">
        <v>59</v>
      </c>
      <c r="J11" s="2" t="s">
        <v>46</v>
      </c>
      <c r="K11" s="2" t="s">
        <v>41</v>
      </c>
      <c r="L11" s="2" t="s">
        <v>41</v>
      </c>
      <c r="M11" s="2" t="s">
        <v>47</v>
      </c>
    </row>
    <row r="12" spans="1:13" ht="45" customHeight="1" x14ac:dyDescent="0.25">
      <c r="A12" s="2" t="s">
        <v>60</v>
      </c>
      <c r="B12" s="2" t="s">
        <v>39</v>
      </c>
      <c r="C12" s="2" t="s">
        <v>40</v>
      </c>
      <c r="D12" s="2" t="s">
        <v>41</v>
      </c>
      <c r="E12" s="2" t="s">
        <v>42</v>
      </c>
      <c r="F12" s="2" t="s">
        <v>61</v>
      </c>
      <c r="G12" s="2" t="s">
        <v>62</v>
      </c>
      <c r="H12" s="2" t="s">
        <v>62</v>
      </c>
      <c r="I12" s="2" t="s">
        <v>63</v>
      </c>
      <c r="J12" s="2" t="s">
        <v>46</v>
      </c>
      <c r="K12" s="2" t="s">
        <v>41</v>
      </c>
      <c r="L12" s="2" t="s">
        <v>41</v>
      </c>
      <c r="M12" s="2" t="s">
        <v>47</v>
      </c>
    </row>
    <row r="13" spans="1:13" ht="45" customHeight="1" x14ac:dyDescent="0.25">
      <c r="A13" s="2" t="s">
        <v>64</v>
      </c>
      <c r="B13" s="2" t="s">
        <v>39</v>
      </c>
      <c r="C13" s="2" t="s">
        <v>40</v>
      </c>
      <c r="D13" s="2" t="s">
        <v>41</v>
      </c>
      <c r="E13" s="2" t="s">
        <v>42</v>
      </c>
      <c r="F13" s="2" t="s">
        <v>65</v>
      </c>
      <c r="G13" s="2" t="s">
        <v>66</v>
      </c>
      <c r="H13" s="2" t="s">
        <v>66</v>
      </c>
      <c r="I13" s="2" t="s">
        <v>67</v>
      </c>
      <c r="J13" s="2" t="s">
        <v>46</v>
      </c>
      <c r="K13" s="2" t="s">
        <v>41</v>
      </c>
      <c r="L13" s="2" t="s">
        <v>41</v>
      </c>
      <c r="M13" s="2" t="s">
        <v>47</v>
      </c>
    </row>
    <row r="14" spans="1:13" ht="45" customHeight="1" x14ac:dyDescent="0.25">
      <c r="A14" s="2" t="s">
        <v>68</v>
      </c>
      <c r="B14" s="2" t="s">
        <v>39</v>
      </c>
      <c r="C14" s="2" t="s">
        <v>40</v>
      </c>
      <c r="D14" s="2" t="s">
        <v>41</v>
      </c>
      <c r="E14" s="2" t="s">
        <v>69</v>
      </c>
      <c r="F14" s="2" t="s">
        <v>70</v>
      </c>
      <c r="G14" s="2" t="s">
        <v>71</v>
      </c>
      <c r="H14" s="2" t="s">
        <v>71</v>
      </c>
      <c r="I14" s="2" t="s">
        <v>72</v>
      </c>
      <c r="J14" s="2" t="s">
        <v>46</v>
      </c>
      <c r="K14" s="2" t="s">
        <v>41</v>
      </c>
      <c r="L14" s="2" t="s">
        <v>41</v>
      </c>
      <c r="M14" s="2" t="s">
        <v>47</v>
      </c>
    </row>
    <row r="15" spans="1:13" ht="45" customHeight="1" x14ac:dyDescent="0.25">
      <c r="A15" s="2" t="s">
        <v>73</v>
      </c>
      <c r="B15" s="2" t="s">
        <v>39</v>
      </c>
      <c r="C15" s="2" t="s">
        <v>40</v>
      </c>
      <c r="D15" s="2" t="s">
        <v>41</v>
      </c>
      <c r="E15" s="2" t="s">
        <v>69</v>
      </c>
      <c r="F15" s="2" t="s">
        <v>74</v>
      </c>
      <c r="G15" s="2" t="s">
        <v>75</v>
      </c>
      <c r="H15" s="2" t="s">
        <v>76</v>
      </c>
      <c r="I15" s="2" t="s">
        <v>77</v>
      </c>
      <c r="J15" s="2" t="s">
        <v>46</v>
      </c>
      <c r="K15" s="2" t="s">
        <v>41</v>
      </c>
      <c r="L15" s="2" t="s">
        <v>41</v>
      </c>
      <c r="M15" s="2" t="s">
        <v>47</v>
      </c>
    </row>
    <row r="16" spans="1:13" ht="45" customHeight="1" x14ac:dyDescent="0.25">
      <c r="A16" s="2" t="s">
        <v>78</v>
      </c>
      <c r="B16" s="2" t="s">
        <v>39</v>
      </c>
      <c r="C16" s="2" t="s">
        <v>40</v>
      </c>
      <c r="D16" s="2" t="s">
        <v>41</v>
      </c>
      <c r="E16" s="2" t="s">
        <v>69</v>
      </c>
      <c r="F16" s="2" t="s">
        <v>79</v>
      </c>
      <c r="G16" s="2" t="s">
        <v>80</v>
      </c>
      <c r="H16" s="2" t="s">
        <v>81</v>
      </c>
      <c r="I16" s="2" t="s">
        <v>82</v>
      </c>
      <c r="J16" s="2" t="s">
        <v>46</v>
      </c>
      <c r="K16" s="2" t="s">
        <v>41</v>
      </c>
      <c r="L16" s="2" t="s">
        <v>41</v>
      </c>
      <c r="M16" s="2" t="s">
        <v>47</v>
      </c>
    </row>
    <row r="17" spans="1:13" ht="45" customHeight="1" x14ac:dyDescent="0.25">
      <c r="A17" s="2" t="s">
        <v>83</v>
      </c>
      <c r="B17" s="2" t="s">
        <v>39</v>
      </c>
      <c r="C17" s="2" t="s">
        <v>40</v>
      </c>
      <c r="D17" s="2" t="s">
        <v>41</v>
      </c>
      <c r="E17" s="2" t="s">
        <v>69</v>
      </c>
      <c r="F17" s="2" t="s">
        <v>84</v>
      </c>
      <c r="G17" s="2" t="s">
        <v>85</v>
      </c>
      <c r="H17" s="2" t="s">
        <v>85</v>
      </c>
      <c r="I17" s="2" t="s">
        <v>86</v>
      </c>
      <c r="J17" s="2" t="s">
        <v>46</v>
      </c>
      <c r="K17" s="2" t="s">
        <v>41</v>
      </c>
      <c r="L17" s="2" t="s">
        <v>41</v>
      </c>
      <c r="M17" s="2" t="s">
        <v>47</v>
      </c>
    </row>
    <row r="18" spans="1:13" ht="45" customHeight="1" x14ac:dyDescent="0.25">
      <c r="A18" s="2" t="s">
        <v>87</v>
      </c>
      <c r="B18" s="2" t="s">
        <v>39</v>
      </c>
      <c r="C18" s="2" t="s">
        <v>40</v>
      </c>
      <c r="D18" s="2" t="s">
        <v>41</v>
      </c>
      <c r="E18" s="2" t="s">
        <v>69</v>
      </c>
      <c r="F18" s="2" t="s">
        <v>88</v>
      </c>
      <c r="G18" s="2" t="s">
        <v>89</v>
      </c>
      <c r="H18" s="2" t="s">
        <v>90</v>
      </c>
      <c r="I18" s="2" t="s">
        <v>91</v>
      </c>
      <c r="J18" s="2" t="s">
        <v>46</v>
      </c>
      <c r="K18" s="2" t="s">
        <v>41</v>
      </c>
      <c r="L18" s="2" t="s">
        <v>41</v>
      </c>
      <c r="M18" s="2" t="s">
        <v>47</v>
      </c>
    </row>
    <row r="19" spans="1:13" ht="45" customHeight="1" x14ac:dyDescent="0.25">
      <c r="A19" s="2" t="s">
        <v>92</v>
      </c>
      <c r="B19" s="2" t="s">
        <v>39</v>
      </c>
      <c r="C19" s="2" t="s">
        <v>40</v>
      </c>
      <c r="D19" s="2" t="s">
        <v>41</v>
      </c>
      <c r="E19" s="2" t="s">
        <v>69</v>
      </c>
      <c r="F19" s="2" t="s">
        <v>93</v>
      </c>
      <c r="G19" s="2" t="s">
        <v>94</v>
      </c>
      <c r="H19" s="2" t="s">
        <v>94</v>
      </c>
      <c r="I19" s="2" t="s">
        <v>95</v>
      </c>
      <c r="J19" s="2" t="s">
        <v>46</v>
      </c>
      <c r="K19" s="2" t="s">
        <v>41</v>
      </c>
      <c r="L19" s="2" t="s">
        <v>41</v>
      </c>
      <c r="M19" s="2" t="s">
        <v>47</v>
      </c>
    </row>
    <row r="20" spans="1:13" ht="45" customHeight="1" x14ac:dyDescent="0.25">
      <c r="A20" s="2" t="s">
        <v>96</v>
      </c>
      <c r="B20" s="2" t="s">
        <v>39</v>
      </c>
      <c r="C20" s="2" t="s">
        <v>40</v>
      </c>
      <c r="D20" s="2" t="s">
        <v>41</v>
      </c>
      <c r="E20" s="2" t="s">
        <v>69</v>
      </c>
      <c r="F20" s="2" t="s">
        <v>97</v>
      </c>
      <c r="G20" s="2" t="s">
        <v>98</v>
      </c>
      <c r="H20" s="2" t="s">
        <v>99</v>
      </c>
      <c r="I20" s="2" t="s">
        <v>100</v>
      </c>
      <c r="J20" s="2" t="s">
        <v>46</v>
      </c>
      <c r="K20" s="2" t="s">
        <v>41</v>
      </c>
      <c r="L20" s="2" t="s">
        <v>41</v>
      </c>
      <c r="M20" s="2" t="s">
        <v>47</v>
      </c>
    </row>
    <row r="21" spans="1:13" ht="45" customHeight="1" x14ac:dyDescent="0.25">
      <c r="A21" s="2" t="s">
        <v>101</v>
      </c>
      <c r="B21" s="2" t="s">
        <v>39</v>
      </c>
      <c r="C21" s="2" t="s">
        <v>40</v>
      </c>
      <c r="D21" s="2" t="s">
        <v>41</v>
      </c>
      <c r="E21" s="2" t="s">
        <v>102</v>
      </c>
      <c r="F21" s="2" t="s">
        <v>103</v>
      </c>
      <c r="G21" s="2" t="s">
        <v>104</v>
      </c>
      <c r="H21" s="2" t="s">
        <v>105</v>
      </c>
      <c r="I21" s="2" t="s">
        <v>106</v>
      </c>
      <c r="J21" s="2" t="s">
        <v>46</v>
      </c>
      <c r="K21" s="2" t="s">
        <v>41</v>
      </c>
      <c r="L21" s="2" t="s">
        <v>41</v>
      </c>
      <c r="M21" s="2" t="s">
        <v>47</v>
      </c>
    </row>
    <row r="22" spans="1:13" ht="45" customHeight="1" x14ac:dyDescent="0.25">
      <c r="A22" s="2" t="s">
        <v>107</v>
      </c>
      <c r="B22" s="2" t="s">
        <v>39</v>
      </c>
      <c r="C22" s="2" t="s">
        <v>40</v>
      </c>
      <c r="D22" s="2" t="s">
        <v>41</v>
      </c>
      <c r="E22" s="2" t="s">
        <v>102</v>
      </c>
      <c r="F22" s="2" t="s">
        <v>108</v>
      </c>
      <c r="G22" s="2" t="s">
        <v>109</v>
      </c>
      <c r="H22" s="2" t="s">
        <v>110</v>
      </c>
      <c r="I22" s="2" t="s">
        <v>111</v>
      </c>
      <c r="J22" s="2" t="s">
        <v>46</v>
      </c>
      <c r="K22" s="2" t="s">
        <v>41</v>
      </c>
      <c r="L22" s="2" t="s">
        <v>41</v>
      </c>
      <c r="M22" s="2" t="s">
        <v>47</v>
      </c>
    </row>
    <row r="23" spans="1:13" ht="45" customHeight="1" x14ac:dyDescent="0.25">
      <c r="A23" s="2" t="s">
        <v>112</v>
      </c>
      <c r="B23" s="2" t="s">
        <v>39</v>
      </c>
      <c r="C23" s="2" t="s">
        <v>40</v>
      </c>
      <c r="D23" s="2" t="s">
        <v>41</v>
      </c>
      <c r="E23" s="2" t="s">
        <v>102</v>
      </c>
      <c r="F23" s="2" t="s">
        <v>113</v>
      </c>
      <c r="G23" s="2" t="s">
        <v>114</v>
      </c>
      <c r="H23" s="2" t="s">
        <v>105</v>
      </c>
      <c r="I23" s="2" t="s">
        <v>115</v>
      </c>
      <c r="J23" s="2" t="s">
        <v>46</v>
      </c>
      <c r="K23" s="2" t="s">
        <v>41</v>
      </c>
      <c r="L23" s="2" t="s">
        <v>41</v>
      </c>
      <c r="M23" s="2" t="s">
        <v>47</v>
      </c>
    </row>
    <row r="24" spans="1:13" ht="45" customHeight="1" x14ac:dyDescent="0.25">
      <c r="A24" s="2" t="s">
        <v>116</v>
      </c>
      <c r="B24" s="2" t="s">
        <v>39</v>
      </c>
      <c r="C24" s="2" t="s">
        <v>40</v>
      </c>
      <c r="D24" s="2" t="s">
        <v>41</v>
      </c>
      <c r="E24" s="2" t="s">
        <v>102</v>
      </c>
      <c r="F24" s="2" t="s">
        <v>117</v>
      </c>
      <c r="G24" s="2" t="s">
        <v>118</v>
      </c>
      <c r="H24" s="2" t="s">
        <v>105</v>
      </c>
      <c r="I24" s="2" t="s">
        <v>119</v>
      </c>
      <c r="J24" s="2" t="s">
        <v>46</v>
      </c>
      <c r="K24" s="2" t="s">
        <v>41</v>
      </c>
      <c r="L24" s="2" t="s">
        <v>41</v>
      </c>
      <c r="M24" s="2" t="s">
        <v>47</v>
      </c>
    </row>
    <row r="25" spans="1:13" ht="45" customHeight="1" x14ac:dyDescent="0.25">
      <c r="A25" s="2" t="s">
        <v>120</v>
      </c>
      <c r="B25" s="2" t="s">
        <v>39</v>
      </c>
      <c r="C25" s="2" t="s">
        <v>40</v>
      </c>
      <c r="D25" s="2" t="s">
        <v>41</v>
      </c>
      <c r="E25" s="2" t="s">
        <v>102</v>
      </c>
      <c r="F25" s="2" t="s">
        <v>121</v>
      </c>
      <c r="G25" s="2" t="s">
        <v>122</v>
      </c>
      <c r="H25" s="2" t="s">
        <v>122</v>
      </c>
      <c r="I25" s="2" t="s">
        <v>123</v>
      </c>
      <c r="J25" s="2" t="s">
        <v>46</v>
      </c>
      <c r="K25" s="2" t="s">
        <v>41</v>
      </c>
      <c r="L25" s="2" t="s">
        <v>41</v>
      </c>
      <c r="M25" s="2" t="s">
        <v>47</v>
      </c>
    </row>
    <row r="26" spans="1:13" ht="45" customHeight="1" x14ac:dyDescent="0.25">
      <c r="A26" s="2" t="s">
        <v>124</v>
      </c>
      <c r="B26" s="2" t="s">
        <v>39</v>
      </c>
      <c r="C26" s="2" t="s">
        <v>40</v>
      </c>
      <c r="D26" s="2" t="s">
        <v>41</v>
      </c>
      <c r="E26" s="2" t="s">
        <v>102</v>
      </c>
      <c r="F26" s="2" t="s">
        <v>125</v>
      </c>
      <c r="G26" s="2" t="s">
        <v>126</v>
      </c>
      <c r="H26" s="2" t="s">
        <v>127</v>
      </c>
      <c r="I26" s="2" t="s">
        <v>128</v>
      </c>
      <c r="J26" s="2" t="s">
        <v>46</v>
      </c>
      <c r="K26" s="2" t="s">
        <v>41</v>
      </c>
      <c r="L26" s="2" t="s">
        <v>41</v>
      </c>
      <c r="M26" s="2" t="s">
        <v>47</v>
      </c>
    </row>
    <row r="27" spans="1:13" ht="45" customHeight="1" x14ac:dyDescent="0.25">
      <c r="A27" s="2" t="s">
        <v>129</v>
      </c>
      <c r="B27" s="2" t="s">
        <v>39</v>
      </c>
      <c r="C27" s="2" t="s">
        <v>40</v>
      </c>
      <c r="D27" s="2" t="s">
        <v>41</v>
      </c>
      <c r="E27" s="2" t="s">
        <v>102</v>
      </c>
      <c r="F27" s="2" t="s">
        <v>130</v>
      </c>
      <c r="G27" s="2" t="s">
        <v>131</v>
      </c>
      <c r="H27" s="2" t="s">
        <v>131</v>
      </c>
      <c r="I27" s="2" t="s">
        <v>132</v>
      </c>
      <c r="J27" s="2" t="s">
        <v>46</v>
      </c>
      <c r="K27" s="2" t="s">
        <v>41</v>
      </c>
      <c r="L27" s="2" t="s">
        <v>41</v>
      </c>
      <c r="M27" s="2" t="s">
        <v>47</v>
      </c>
    </row>
    <row r="28" spans="1:13" ht="45" customHeight="1" x14ac:dyDescent="0.25">
      <c r="A28" s="2" t="s">
        <v>133</v>
      </c>
      <c r="B28" s="2" t="s">
        <v>39</v>
      </c>
      <c r="C28" s="2" t="s">
        <v>40</v>
      </c>
      <c r="D28" s="2" t="s">
        <v>41</v>
      </c>
      <c r="E28" s="2" t="s">
        <v>102</v>
      </c>
      <c r="F28" s="2" t="s">
        <v>134</v>
      </c>
      <c r="G28" s="2" t="s">
        <v>135</v>
      </c>
      <c r="H28" s="2" t="s">
        <v>135</v>
      </c>
      <c r="I28" s="2" t="s">
        <v>136</v>
      </c>
      <c r="J28" s="2" t="s">
        <v>46</v>
      </c>
      <c r="K28" s="2" t="s">
        <v>41</v>
      </c>
      <c r="L28" s="2" t="s">
        <v>41</v>
      </c>
      <c r="M28" s="2" t="s">
        <v>47</v>
      </c>
    </row>
    <row r="29" spans="1:13" ht="45" customHeight="1" x14ac:dyDescent="0.25">
      <c r="A29" s="2" t="s">
        <v>137</v>
      </c>
      <c r="B29" s="2" t="s">
        <v>39</v>
      </c>
      <c r="C29" s="2" t="s">
        <v>40</v>
      </c>
      <c r="D29" s="2" t="s">
        <v>41</v>
      </c>
      <c r="E29" s="2" t="s">
        <v>42</v>
      </c>
      <c r="F29" s="2" t="s">
        <v>138</v>
      </c>
      <c r="G29" s="2" t="s">
        <v>139</v>
      </c>
      <c r="H29" s="2" t="s">
        <v>139</v>
      </c>
      <c r="I29" s="2" t="s">
        <v>140</v>
      </c>
      <c r="J29" s="2" t="s">
        <v>46</v>
      </c>
      <c r="K29" s="2" t="s">
        <v>41</v>
      </c>
      <c r="L29" s="2" t="s">
        <v>41</v>
      </c>
      <c r="M29" s="2" t="s">
        <v>47</v>
      </c>
    </row>
    <row r="30" spans="1:13" ht="45" customHeight="1" x14ac:dyDescent="0.25">
      <c r="A30" s="2" t="s">
        <v>141</v>
      </c>
      <c r="B30" s="2" t="s">
        <v>39</v>
      </c>
      <c r="C30" s="2" t="s">
        <v>40</v>
      </c>
      <c r="D30" s="2" t="s">
        <v>41</v>
      </c>
      <c r="E30" s="2" t="s">
        <v>42</v>
      </c>
      <c r="F30" s="2" t="s">
        <v>142</v>
      </c>
      <c r="G30" s="2" t="s">
        <v>143</v>
      </c>
      <c r="H30" s="2" t="s">
        <v>143</v>
      </c>
      <c r="I30" s="2" t="s">
        <v>144</v>
      </c>
      <c r="J30" s="2" t="s">
        <v>46</v>
      </c>
      <c r="K30" s="2" t="s">
        <v>41</v>
      </c>
      <c r="L30" s="2" t="s">
        <v>41</v>
      </c>
      <c r="M30" s="2" t="s">
        <v>47</v>
      </c>
    </row>
    <row r="31" spans="1:13" ht="45" customHeight="1" x14ac:dyDescent="0.25">
      <c r="A31" s="2" t="s">
        <v>145</v>
      </c>
      <c r="B31" s="2" t="s">
        <v>39</v>
      </c>
      <c r="C31" s="2" t="s">
        <v>40</v>
      </c>
      <c r="D31" s="2" t="s">
        <v>41</v>
      </c>
      <c r="E31" s="2" t="s">
        <v>42</v>
      </c>
      <c r="F31" s="2" t="s">
        <v>146</v>
      </c>
      <c r="G31" s="2" t="s">
        <v>147</v>
      </c>
      <c r="H31" s="2" t="s">
        <v>148</v>
      </c>
      <c r="I31" s="2" t="s">
        <v>149</v>
      </c>
      <c r="J31" s="2" t="s">
        <v>46</v>
      </c>
      <c r="K31" s="2" t="s">
        <v>41</v>
      </c>
      <c r="L31" s="2" t="s">
        <v>41</v>
      </c>
      <c r="M31" s="2" t="s">
        <v>47</v>
      </c>
    </row>
    <row r="32" spans="1:13" ht="45" customHeight="1" x14ac:dyDescent="0.25">
      <c r="A32" s="2" t="s">
        <v>150</v>
      </c>
      <c r="B32" s="2" t="s">
        <v>39</v>
      </c>
      <c r="C32" s="2" t="s">
        <v>40</v>
      </c>
      <c r="D32" s="2" t="s">
        <v>41</v>
      </c>
      <c r="E32" s="2" t="s">
        <v>42</v>
      </c>
      <c r="F32" s="2" t="s">
        <v>151</v>
      </c>
      <c r="G32" s="2" t="s">
        <v>152</v>
      </c>
      <c r="H32" s="2" t="s">
        <v>152</v>
      </c>
      <c r="I32" s="2" t="s">
        <v>153</v>
      </c>
      <c r="J32" s="2" t="s">
        <v>46</v>
      </c>
      <c r="K32" s="2" t="s">
        <v>41</v>
      </c>
      <c r="L32" s="2" t="s">
        <v>41</v>
      </c>
      <c r="M32" s="2" t="s">
        <v>47</v>
      </c>
    </row>
    <row r="33" spans="1:13" ht="45" customHeight="1" x14ac:dyDescent="0.25">
      <c r="A33" s="2" t="s">
        <v>154</v>
      </c>
      <c r="B33" s="2" t="s">
        <v>39</v>
      </c>
      <c r="C33" s="2" t="s">
        <v>40</v>
      </c>
      <c r="D33" s="2" t="s">
        <v>41</v>
      </c>
      <c r="E33" s="2" t="s">
        <v>42</v>
      </c>
      <c r="F33" s="2" t="s">
        <v>155</v>
      </c>
      <c r="G33" s="2" t="s">
        <v>156</v>
      </c>
      <c r="H33" s="2" t="s">
        <v>156</v>
      </c>
      <c r="I33" s="2" t="s">
        <v>157</v>
      </c>
      <c r="J33" s="2" t="s">
        <v>46</v>
      </c>
      <c r="K33" s="2" t="s">
        <v>41</v>
      </c>
      <c r="L33" s="2" t="s">
        <v>41</v>
      </c>
      <c r="M33" s="2" t="s">
        <v>47</v>
      </c>
    </row>
    <row r="34" spans="1:13" ht="45" customHeight="1" x14ac:dyDescent="0.25">
      <c r="A34" s="2" t="s">
        <v>158</v>
      </c>
      <c r="B34" s="2" t="s">
        <v>39</v>
      </c>
      <c r="C34" s="2" t="s">
        <v>40</v>
      </c>
      <c r="D34" s="2" t="s">
        <v>41</v>
      </c>
      <c r="E34" s="2" t="s">
        <v>42</v>
      </c>
      <c r="F34" s="2" t="s">
        <v>159</v>
      </c>
      <c r="G34" s="2" t="s">
        <v>156</v>
      </c>
      <c r="H34" s="2" t="s">
        <v>156</v>
      </c>
      <c r="I34" s="2" t="s">
        <v>157</v>
      </c>
      <c r="J34" s="2" t="s">
        <v>46</v>
      </c>
      <c r="K34" s="2" t="s">
        <v>41</v>
      </c>
      <c r="L34" s="2" t="s">
        <v>41</v>
      </c>
      <c r="M34" s="2" t="s">
        <v>47</v>
      </c>
    </row>
    <row r="35" spans="1:13" ht="45" customHeight="1" x14ac:dyDescent="0.25">
      <c r="A35" s="2" t="s">
        <v>160</v>
      </c>
      <c r="B35" s="2" t="s">
        <v>39</v>
      </c>
      <c r="C35" s="2" t="s">
        <v>40</v>
      </c>
      <c r="D35" s="2" t="s">
        <v>41</v>
      </c>
      <c r="E35" s="2" t="s">
        <v>42</v>
      </c>
      <c r="F35" s="2" t="s">
        <v>161</v>
      </c>
      <c r="G35" s="2" t="s">
        <v>156</v>
      </c>
      <c r="H35" s="2" t="s">
        <v>156</v>
      </c>
      <c r="I35" s="2" t="s">
        <v>157</v>
      </c>
      <c r="J35" s="2" t="s">
        <v>46</v>
      </c>
      <c r="K35" s="2" t="s">
        <v>41</v>
      </c>
      <c r="L35" s="2" t="s">
        <v>41</v>
      </c>
      <c r="M35" s="2" t="s">
        <v>47</v>
      </c>
    </row>
    <row r="36" spans="1:13" ht="45" customHeight="1" x14ac:dyDescent="0.25">
      <c r="A36" s="2" t="s">
        <v>162</v>
      </c>
      <c r="B36" s="2" t="s">
        <v>39</v>
      </c>
      <c r="C36" s="2" t="s">
        <v>40</v>
      </c>
      <c r="D36" s="2" t="s">
        <v>41</v>
      </c>
      <c r="E36" s="2" t="s">
        <v>69</v>
      </c>
      <c r="F36" s="2" t="s">
        <v>163</v>
      </c>
      <c r="G36" s="2" t="s">
        <v>164</v>
      </c>
      <c r="H36" s="2" t="s">
        <v>165</v>
      </c>
      <c r="I36" s="2" t="s">
        <v>166</v>
      </c>
      <c r="J36" s="2" t="s">
        <v>46</v>
      </c>
      <c r="K36" s="2" t="s">
        <v>41</v>
      </c>
      <c r="L36" s="2" t="s">
        <v>41</v>
      </c>
      <c r="M36" s="2" t="s">
        <v>47</v>
      </c>
    </row>
    <row r="37" spans="1:13" ht="45" customHeight="1" x14ac:dyDescent="0.25">
      <c r="A37" s="2" t="s">
        <v>167</v>
      </c>
      <c r="B37" s="2" t="s">
        <v>39</v>
      </c>
      <c r="C37" s="2" t="s">
        <v>40</v>
      </c>
      <c r="D37" s="2" t="s">
        <v>41</v>
      </c>
      <c r="E37" s="2" t="s">
        <v>69</v>
      </c>
      <c r="F37" s="2" t="s">
        <v>168</v>
      </c>
      <c r="G37" s="2" t="s">
        <v>169</v>
      </c>
      <c r="H37" s="2" t="s">
        <v>170</v>
      </c>
      <c r="I37" s="2" t="s">
        <v>171</v>
      </c>
      <c r="J37" s="2" t="s">
        <v>46</v>
      </c>
      <c r="K37" s="2" t="s">
        <v>41</v>
      </c>
      <c r="L37" s="2" t="s">
        <v>41</v>
      </c>
      <c r="M37" s="2" t="s">
        <v>47</v>
      </c>
    </row>
    <row r="38" spans="1:13" ht="45" customHeight="1" x14ac:dyDescent="0.25">
      <c r="A38" s="2" t="s">
        <v>172</v>
      </c>
      <c r="B38" s="2" t="s">
        <v>39</v>
      </c>
      <c r="C38" s="2" t="s">
        <v>40</v>
      </c>
      <c r="D38" s="2" t="s">
        <v>41</v>
      </c>
      <c r="E38" s="2" t="s">
        <v>69</v>
      </c>
      <c r="F38" s="2" t="s">
        <v>173</v>
      </c>
      <c r="G38" s="2" t="s">
        <v>58</v>
      </c>
      <c r="H38" s="2" t="s">
        <v>58</v>
      </c>
      <c r="I38" s="2" t="s">
        <v>174</v>
      </c>
      <c r="J38" s="2" t="s">
        <v>46</v>
      </c>
      <c r="K38" s="2" t="s">
        <v>41</v>
      </c>
      <c r="L38" s="2" t="s">
        <v>41</v>
      </c>
      <c r="M38" s="2" t="s">
        <v>47</v>
      </c>
    </row>
    <row r="39" spans="1:13" ht="45" customHeight="1" x14ac:dyDescent="0.25">
      <c r="A39" s="2" t="s">
        <v>175</v>
      </c>
      <c r="B39" s="2" t="s">
        <v>39</v>
      </c>
      <c r="C39" s="2" t="s">
        <v>40</v>
      </c>
      <c r="D39" s="2" t="s">
        <v>41</v>
      </c>
      <c r="E39" s="2" t="s">
        <v>69</v>
      </c>
      <c r="F39" s="2" t="s">
        <v>176</v>
      </c>
      <c r="G39" s="2" t="s">
        <v>177</v>
      </c>
      <c r="H39" s="2" t="s">
        <v>178</v>
      </c>
      <c r="I39" s="2" t="s">
        <v>179</v>
      </c>
      <c r="J39" s="2" t="s">
        <v>46</v>
      </c>
      <c r="K39" s="2" t="s">
        <v>41</v>
      </c>
      <c r="L39" s="2" t="s">
        <v>41</v>
      </c>
      <c r="M39" s="2" t="s">
        <v>47</v>
      </c>
    </row>
    <row r="40" spans="1:13" ht="45" customHeight="1" x14ac:dyDescent="0.25">
      <c r="A40" s="2" t="s">
        <v>180</v>
      </c>
      <c r="B40" s="2" t="s">
        <v>39</v>
      </c>
      <c r="C40" s="2" t="s">
        <v>40</v>
      </c>
      <c r="D40" s="2" t="s">
        <v>41</v>
      </c>
      <c r="E40" s="2" t="s">
        <v>69</v>
      </c>
      <c r="F40" s="2" t="s">
        <v>181</v>
      </c>
      <c r="G40" s="2" t="s">
        <v>182</v>
      </c>
      <c r="H40" s="2" t="s">
        <v>183</v>
      </c>
      <c r="I40" s="2" t="s">
        <v>184</v>
      </c>
      <c r="J40" s="2" t="s">
        <v>46</v>
      </c>
      <c r="K40" s="2" t="s">
        <v>41</v>
      </c>
      <c r="L40" s="2" t="s">
        <v>41</v>
      </c>
      <c r="M40" s="2" t="s">
        <v>47</v>
      </c>
    </row>
    <row r="41" spans="1:13" ht="45" customHeight="1" x14ac:dyDescent="0.25">
      <c r="A41" s="2" t="s">
        <v>185</v>
      </c>
      <c r="B41" s="2" t="s">
        <v>39</v>
      </c>
      <c r="C41" s="2" t="s">
        <v>40</v>
      </c>
      <c r="D41" s="2" t="s">
        <v>41</v>
      </c>
      <c r="E41" s="2" t="s">
        <v>69</v>
      </c>
      <c r="F41" s="2" t="s">
        <v>186</v>
      </c>
      <c r="G41" s="2" t="s">
        <v>187</v>
      </c>
      <c r="H41" s="2" t="s">
        <v>178</v>
      </c>
      <c r="I41" s="2" t="s">
        <v>188</v>
      </c>
      <c r="J41" s="2" t="s">
        <v>46</v>
      </c>
      <c r="K41" s="2" t="s">
        <v>41</v>
      </c>
      <c r="L41" s="2" t="s">
        <v>41</v>
      </c>
      <c r="M41" s="2" t="s">
        <v>47</v>
      </c>
    </row>
    <row r="42" spans="1:13" ht="45" customHeight="1" x14ac:dyDescent="0.25">
      <c r="A42" s="2" t="s">
        <v>189</v>
      </c>
      <c r="B42" s="2" t="s">
        <v>39</v>
      </c>
      <c r="C42" s="2" t="s">
        <v>40</v>
      </c>
      <c r="D42" s="2" t="s">
        <v>41</v>
      </c>
      <c r="E42" s="2" t="s">
        <v>69</v>
      </c>
      <c r="F42" s="2" t="s">
        <v>190</v>
      </c>
      <c r="G42" s="2" t="s">
        <v>191</v>
      </c>
      <c r="H42" s="2" t="s">
        <v>192</v>
      </c>
      <c r="I42" s="2" t="s">
        <v>193</v>
      </c>
      <c r="J42" s="2" t="s">
        <v>46</v>
      </c>
      <c r="K42" s="2" t="s">
        <v>41</v>
      </c>
      <c r="L42" s="2" t="s">
        <v>41</v>
      </c>
      <c r="M42" s="2" t="s">
        <v>47</v>
      </c>
    </row>
    <row r="43" spans="1:13" ht="45" customHeight="1" x14ac:dyDescent="0.25">
      <c r="A43" s="2" t="s">
        <v>194</v>
      </c>
      <c r="B43" s="2" t="s">
        <v>39</v>
      </c>
      <c r="C43" s="2" t="s">
        <v>40</v>
      </c>
      <c r="D43" s="2" t="s">
        <v>41</v>
      </c>
      <c r="E43" s="2" t="s">
        <v>69</v>
      </c>
      <c r="F43" s="2" t="s">
        <v>195</v>
      </c>
      <c r="G43" s="2" t="s">
        <v>196</v>
      </c>
      <c r="H43" s="2" t="s">
        <v>197</v>
      </c>
      <c r="I43" s="2" t="s">
        <v>198</v>
      </c>
      <c r="J43" s="2" t="s">
        <v>46</v>
      </c>
      <c r="K43" s="2" t="s">
        <v>41</v>
      </c>
      <c r="L43" s="2" t="s">
        <v>41</v>
      </c>
      <c r="M43" s="2" t="s">
        <v>47</v>
      </c>
    </row>
    <row r="44" spans="1:13" ht="45" customHeight="1" x14ac:dyDescent="0.25">
      <c r="A44" s="2" t="s">
        <v>199</v>
      </c>
      <c r="B44" s="2" t="s">
        <v>39</v>
      </c>
      <c r="C44" s="2" t="s">
        <v>40</v>
      </c>
      <c r="D44" s="2" t="s">
        <v>41</v>
      </c>
      <c r="E44" s="2" t="s">
        <v>102</v>
      </c>
      <c r="F44" s="2" t="s">
        <v>200</v>
      </c>
      <c r="G44" s="2" t="s">
        <v>201</v>
      </c>
      <c r="H44" s="2" t="s">
        <v>105</v>
      </c>
      <c r="I44" s="2" t="s">
        <v>202</v>
      </c>
      <c r="J44" s="2" t="s">
        <v>46</v>
      </c>
      <c r="K44" s="2" t="s">
        <v>41</v>
      </c>
      <c r="L44" s="2" t="s">
        <v>41</v>
      </c>
      <c r="M44" s="2" t="s">
        <v>47</v>
      </c>
    </row>
    <row r="45" spans="1:13" ht="45" customHeight="1" x14ac:dyDescent="0.25">
      <c r="A45" s="2" t="s">
        <v>203</v>
      </c>
      <c r="B45" s="2" t="s">
        <v>39</v>
      </c>
      <c r="C45" s="2" t="s">
        <v>40</v>
      </c>
      <c r="D45" s="2" t="s">
        <v>41</v>
      </c>
      <c r="E45" s="2" t="s">
        <v>102</v>
      </c>
      <c r="F45" s="2" t="s">
        <v>204</v>
      </c>
      <c r="G45" s="2" t="s">
        <v>205</v>
      </c>
      <c r="H45" s="2" t="s">
        <v>206</v>
      </c>
      <c r="I45" s="2" t="s">
        <v>207</v>
      </c>
      <c r="J45" s="2" t="s">
        <v>46</v>
      </c>
      <c r="K45" s="2" t="s">
        <v>41</v>
      </c>
      <c r="L45" s="2" t="s">
        <v>41</v>
      </c>
      <c r="M45" s="2" t="s">
        <v>47</v>
      </c>
    </row>
    <row r="46" spans="1:13" ht="45" customHeight="1" x14ac:dyDescent="0.25">
      <c r="A46" s="2" t="s">
        <v>208</v>
      </c>
      <c r="B46" s="2" t="s">
        <v>39</v>
      </c>
      <c r="C46" s="2" t="s">
        <v>40</v>
      </c>
      <c r="D46" s="2" t="s">
        <v>41</v>
      </c>
      <c r="E46" s="2" t="s">
        <v>102</v>
      </c>
      <c r="F46" s="2" t="s">
        <v>209</v>
      </c>
      <c r="G46" s="2" t="s">
        <v>210</v>
      </c>
      <c r="H46" s="2" t="s">
        <v>211</v>
      </c>
      <c r="I46" s="2" t="s">
        <v>212</v>
      </c>
      <c r="J46" s="2" t="s">
        <v>46</v>
      </c>
      <c r="K46" s="2" t="s">
        <v>41</v>
      </c>
      <c r="L46" s="2" t="s">
        <v>41</v>
      </c>
      <c r="M46" s="2" t="s">
        <v>47</v>
      </c>
    </row>
    <row r="47" spans="1:13" ht="45" customHeight="1" x14ac:dyDescent="0.25">
      <c r="A47" s="2" t="s">
        <v>213</v>
      </c>
      <c r="B47" s="2" t="s">
        <v>39</v>
      </c>
      <c r="C47" s="2" t="s">
        <v>40</v>
      </c>
      <c r="D47" s="2" t="s">
        <v>41</v>
      </c>
      <c r="E47" s="2" t="s">
        <v>102</v>
      </c>
      <c r="F47" s="2" t="s">
        <v>214</v>
      </c>
      <c r="G47" s="2" t="s">
        <v>215</v>
      </c>
      <c r="H47" s="2" t="s">
        <v>215</v>
      </c>
      <c r="I47" s="2" t="s">
        <v>216</v>
      </c>
      <c r="J47" s="2" t="s">
        <v>46</v>
      </c>
      <c r="K47" s="2" t="s">
        <v>41</v>
      </c>
      <c r="L47" s="2" t="s">
        <v>41</v>
      </c>
      <c r="M47" s="2" t="s">
        <v>47</v>
      </c>
    </row>
    <row r="48" spans="1:13" ht="45" customHeight="1" x14ac:dyDescent="0.25">
      <c r="A48" s="2" t="s">
        <v>217</v>
      </c>
      <c r="B48" s="2" t="s">
        <v>39</v>
      </c>
      <c r="C48" s="2" t="s">
        <v>40</v>
      </c>
      <c r="D48" s="2" t="s">
        <v>41</v>
      </c>
      <c r="E48" s="2" t="s">
        <v>102</v>
      </c>
      <c r="F48" s="2" t="s">
        <v>218</v>
      </c>
      <c r="G48" s="2" t="s">
        <v>219</v>
      </c>
      <c r="H48" s="2" t="s">
        <v>220</v>
      </c>
      <c r="I48" s="2" t="s">
        <v>221</v>
      </c>
      <c r="J48" s="2" t="s">
        <v>46</v>
      </c>
      <c r="K48" s="2" t="s">
        <v>41</v>
      </c>
      <c r="L48" s="2" t="s">
        <v>41</v>
      </c>
      <c r="M48" s="2" t="s">
        <v>47</v>
      </c>
    </row>
    <row r="49" spans="1:13" ht="45" customHeight="1" x14ac:dyDescent="0.25">
      <c r="A49" s="2" t="s">
        <v>222</v>
      </c>
      <c r="B49" s="2" t="s">
        <v>39</v>
      </c>
      <c r="C49" s="2" t="s">
        <v>40</v>
      </c>
      <c r="D49" s="2" t="s">
        <v>41</v>
      </c>
      <c r="E49" s="2" t="s">
        <v>102</v>
      </c>
      <c r="F49" s="2" t="s">
        <v>223</v>
      </c>
      <c r="G49" s="2" t="s">
        <v>224</v>
      </c>
      <c r="H49" s="2" t="s">
        <v>105</v>
      </c>
      <c r="I49" s="2" t="s">
        <v>225</v>
      </c>
      <c r="J49" s="2" t="s">
        <v>46</v>
      </c>
      <c r="K49" s="2" t="s">
        <v>41</v>
      </c>
      <c r="L49" s="2" t="s">
        <v>41</v>
      </c>
      <c r="M49" s="2" t="s">
        <v>47</v>
      </c>
    </row>
    <row r="50" spans="1:13" ht="45" customHeight="1" x14ac:dyDescent="0.25">
      <c r="A50" s="2" t="s">
        <v>226</v>
      </c>
      <c r="B50" s="2" t="s">
        <v>39</v>
      </c>
      <c r="C50" s="2" t="s">
        <v>40</v>
      </c>
      <c r="D50" s="2" t="s">
        <v>41</v>
      </c>
      <c r="E50" s="2" t="s">
        <v>102</v>
      </c>
      <c r="F50" s="2" t="s">
        <v>227</v>
      </c>
      <c r="G50" s="2" t="s">
        <v>228</v>
      </c>
      <c r="H50" s="2" t="s">
        <v>229</v>
      </c>
      <c r="I50" s="2" t="s">
        <v>230</v>
      </c>
      <c r="J50" s="2" t="s">
        <v>46</v>
      </c>
      <c r="K50" s="2" t="s">
        <v>41</v>
      </c>
      <c r="L50" s="2" t="s">
        <v>41</v>
      </c>
      <c r="M50" s="2" t="s">
        <v>47</v>
      </c>
    </row>
    <row r="51" spans="1:13" ht="45" customHeight="1" x14ac:dyDescent="0.25">
      <c r="A51" s="2" t="s">
        <v>231</v>
      </c>
      <c r="B51" s="2" t="s">
        <v>39</v>
      </c>
      <c r="C51" s="2" t="s">
        <v>40</v>
      </c>
      <c r="D51" s="2" t="s">
        <v>41</v>
      </c>
      <c r="E51" s="2" t="s">
        <v>102</v>
      </c>
      <c r="F51" s="2" t="s">
        <v>232</v>
      </c>
      <c r="G51" s="2" t="s">
        <v>233</v>
      </c>
      <c r="H51" s="2" t="s">
        <v>234</v>
      </c>
      <c r="I51" s="2" t="s">
        <v>235</v>
      </c>
      <c r="J51" s="2" t="s">
        <v>46</v>
      </c>
      <c r="K51" s="2" t="s">
        <v>41</v>
      </c>
      <c r="L51" s="2" t="s">
        <v>41</v>
      </c>
      <c r="M51" s="2" t="s">
        <v>47</v>
      </c>
    </row>
    <row r="52" spans="1:13" ht="45" customHeight="1" x14ac:dyDescent="0.25">
      <c r="A52" s="2" t="s">
        <v>236</v>
      </c>
      <c r="B52" s="2" t="s">
        <v>39</v>
      </c>
      <c r="C52" s="2" t="s">
        <v>40</v>
      </c>
      <c r="D52" s="2" t="s">
        <v>41</v>
      </c>
      <c r="E52" s="2" t="s">
        <v>42</v>
      </c>
      <c r="F52" s="2" t="s">
        <v>237</v>
      </c>
      <c r="G52" s="2" t="s">
        <v>156</v>
      </c>
      <c r="H52" s="2" t="s">
        <v>156</v>
      </c>
      <c r="I52" s="2" t="s">
        <v>157</v>
      </c>
      <c r="J52" s="2" t="s">
        <v>46</v>
      </c>
      <c r="K52" s="2" t="s">
        <v>41</v>
      </c>
      <c r="L52" s="2" t="s">
        <v>41</v>
      </c>
      <c r="M52" s="2" t="s">
        <v>47</v>
      </c>
    </row>
    <row r="53" spans="1:13" ht="45" customHeight="1" x14ac:dyDescent="0.25">
      <c r="A53" s="2" t="s">
        <v>238</v>
      </c>
      <c r="B53" s="2" t="s">
        <v>39</v>
      </c>
      <c r="C53" s="2" t="s">
        <v>40</v>
      </c>
      <c r="D53" s="2" t="s">
        <v>41</v>
      </c>
      <c r="E53" s="2" t="s">
        <v>42</v>
      </c>
      <c r="F53" s="2" t="s">
        <v>239</v>
      </c>
      <c r="G53" s="2" t="s">
        <v>156</v>
      </c>
      <c r="H53" s="2" t="s">
        <v>156</v>
      </c>
      <c r="I53" s="2" t="s">
        <v>157</v>
      </c>
      <c r="J53" s="2" t="s">
        <v>46</v>
      </c>
      <c r="K53" s="2" t="s">
        <v>41</v>
      </c>
      <c r="L53" s="2" t="s">
        <v>41</v>
      </c>
      <c r="M53" s="2" t="s">
        <v>47</v>
      </c>
    </row>
    <row r="54" spans="1:13" ht="45" customHeight="1" x14ac:dyDescent="0.25">
      <c r="A54" s="2" t="s">
        <v>240</v>
      </c>
      <c r="B54" s="2" t="s">
        <v>39</v>
      </c>
      <c r="C54" s="2" t="s">
        <v>40</v>
      </c>
      <c r="D54" s="2" t="s">
        <v>41</v>
      </c>
      <c r="E54" s="2" t="s">
        <v>42</v>
      </c>
      <c r="F54" s="2" t="s">
        <v>241</v>
      </c>
      <c r="G54" s="2" t="s">
        <v>156</v>
      </c>
      <c r="H54" s="2" t="s">
        <v>156</v>
      </c>
      <c r="I54" s="2" t="s">
        <v>157</v>
      </c>
      <c r="J54" s="2" t="s">
        <v>46</v>
      </c>
      <c r="K54" s="2" t="s">
        <v>41</v>
      </c>
      <c r="L54" s="2" t="s">
        <v>41</v>
      </c>
      <c r="M54" s="2" t="s">
        <v>47</v>
      </c>
    </row>
    <row r="55" spans="1:13" ht="45" customHeight="1" x14ac:dyDescent="0.25">
      <c r="A55" s="2" t="s">
        <v>242</v>
      </c>
      <c r="B55" s="2" t="s">
        <v>39</v>
      </c>
      <c r="C55" s="2" t="s">
        <v>40</v>
      </c>
      <c r="D55" s="2" t="s">
        <v>41</v>
      </c>
      <c r="E55" s="2" t="s">
        <v>42</v>
      </c>
      <c r="F55" s="2" t="s">
        <v>243</v>
      </c>
      <c r="G55" s="2" t="s">
        <v>156</v>
      </c>
      <c r="H55" s="2" t="s">
        <v>156</v>
      </c>
      <c r="I55" s="2" t="s">
        <v>157</v>
      </c>
      <c r="J55" s="2" t="s">
        <v>46</v>
      </c>
      <c r="K55" s="2" t="s">
        <v>41</v>
      </c>
      <c r="L55" s="2" t="s">
        <v>41</v>
      </c>
      <c r="M55" s="2" t="s">
        <v>47</v>
      </c>
    </row>
    <row r="56" spans="1:13" ht="45" customHeight="1" x14ac:dyDescent="0.25">
      <c r="A56" s="2" t="s">
        <v>244</v>
      </c>
      <c r="B56" s="2" t="s">
        <v>39</v>
      </c>
      <c r="C56" s="2" t="s">
        <v>40</v>
      </c>
      <c r="D56" s="2" t="s">
        <v>41</v>
      </c>
      <c r="E56" s="2" t="s">
        <v>42</v>
      </c>
      <c r="F56" s="2" t="s">
        <v>245</v>
      </c>
      <c r="G56" s="2" t="s">
        <v>156</v>
      </c>
      <c r="H56" s="2" t="s">
        <v>156</v>
      </c>
      <c r="I56" s="2" t="s">
        <v>157</v>
      </c>
      <c r="J56" s="2" t="s">
        <v>46</v>
      </c>
      <c r="K56" s="2" t="s">
        <v>41</v>
      </c>
      <c r="L56" s="2" t="s">
        <v>41</v>
      </c>
      <c r="M56" s="2" t="s">
        <v>47</v>
      </c>
    </row>
    <row r="57" spans="1:13" ht="45" customHeight="1" x14ac:dyDescent="0.25">
      <c r="A57" s="2" t="s">
        <v>246</v>
      </c>
      <c r="B57" s="2" t="s">
        <v>39</v>
      </c>
      <c r="C57" s="2" t="s">
        <v>40</v>
      </c>
      <c r="D57" s="2" t="s">
        <v>41</v>
      </c>
      <c r="E57" s="2" t="s">
        <v>42</v>
      </c>
      <c r="F57" s="2" t="s">
        <v>247</v>
      </c>
      <c r="G57" s="2" t="s">
        <v>156</v>
      </c>
      <c r="H57" s="2" t="s">
        <v>156</v>
      </c>
      <c r="I57" s="2" t="s">
        <v>157</v>
      </c>
      <c r="J57" s="2" t="s">
        <v>46</v>
      </c>
      <c r="K57" s="2" t="s">
        <v>41</v>
      </c>
      <c r="L57" s="2" t="s">
        <v>41</v>
      </c>
      <c r="M57" s="2" t="s">
        <v>47</v>
      </c>
    </row>
    <row r="58" spans="1:13" ht="45" customHeight="1" x14ac:dyDescent="0.25">
      <c r="A58" s="2" t="s">
        <v>248</v>
      </c>
      <c r="B58" s="2" t="s">
        <v>39</v>
      </c>
      <c r="C58" s="2" t="s">
        <v>40</v>
      </c>
      <c r="D58" s="2" t="s">
        <v>41</v>
      </c>
      <c r="E58" s="2" t="s">
        <v>42</v>
      </c>
      <c r="F58" s="2" t="s">
        <v>249</v>
      </c>
      <c r="G58" s="2" t="s">
        <v>156</v>
      </c>
      <c r="H58" s="2" t="s">
        <v>156</v>
      </c>
      <c r="I58" s="2" t="s">
        <v>157</v>
      </c>
      <c r="J58" s="2" t="s">
        <v>46</v>
      </c>
      <c r="K58" s="2" t="s">
        <v>41</v>
      </c>
      <c r="L58" s="2" t="s">
        <v>41</v>
      </c>
      <c r="M58" s="2" t="s">
        <v>47</v>
      </c>
    </row>
    <row r="59" spans="1:13" ht="45" customHeight="1" x14ac:dyDescent="0.25">
      <c r="A59" s="2" t="s">
        <v>250</v>
      </c>
      <c r="B59" s="2" t="s">
        <v>39</v>
      </c>
      <c r="C59" s="2" t="s">
        <v>40</v>
      </c>
      <c r="D59" s="2" t="s">
        <v>41</v>
      </c>
      <c r="E59" s="2" t="s">
        <v>69</v>
      </c>
      <c r="F59" s="2" t="s">
        <v>251</v>
      </c>
      <c r="G59" s="2" t="s">
        <v>252</v>
      </c>
      <c r="H59" s="2" t="s">
        <v>252</v>
      </c>
      <c r="I59" s="2" t="s">
        <v>253</v>
      </c>
      <c r="J59" s="2" t="s">
        <v>46</v>
      </c>
      <c r="K59" s="2" t="s">
        <v>41</v>
      </c>
      <c r="L59" s="2" t="s">
        <v>41</v>
      </c>
      <c r="M59" s="2" t="s">
        <v>47</v>
      </c>
    </row>
    <row r="60" spans="1:13" ht="45" customHeight="1" x14ac:dyDescent="0.25">
      <c r="A60" s="2" t="s">
        <v>254</v>
      </c>
      <c r="B60" s="2" t="s">
        <v>39</v>
      </c>
      <c r="C60" s="2" t="s">
        <v>40</v>
      </c>
      <c r="D60" s="2" t="s">
        <v>41</v>
      </c>
      <c r="E60" s="2" t="s">
        <v>69</v>
      </c>
      <c r="F60" s="2" t="s">
        <v>255</v>
      </c>
      <c r="G60" s="2" t="s">
        <v>256</v>
      </c>
      <c r="H60" s="2" t="s">
        <v>257</v>
      </c>
      <c r="I60" s="2" t="s">
        <v>258</v>
      </c>
      <c r="J60" s="2" t="s">
        <v>46</v>
      </c>
      <c r="K60" s="2" t="s">
        <v>41</v>
      </c>
      <c r="L60" s="2" t="s">
        <v>41</v>
      </c>
      <c r="M60" s="2" t="s">
        <v>47</v>
      </c>
    </row>
    <row r="61" spans="1:13" ht="45" customHeight="1" x14ac:dyDescent="0.25">
      <c r="A61" s="2" t="s">
        <v>259</v>
      </c>
      <c r="B61" s="2" t="s">
        <v>39</v>
      </c>
      <c r="C61" s="2" t="s">
        <v>40</v>
      </c>
      <c r="D61" s="2" t="s">
        <v>41</v>
      </c>
      <c r="E61" s="2" t="s">
        <v>69</v>
      </c>
      <c r="F61" s="2" t="s">
        <v>260</v>
      </c>
      <c r="G61" s="2" t="s">
        <v>252</v>
      </c>
      <c r="H61" s="2" t="s">
        <v>252</v>
      </c>
      <c r="I61" s="2" t="s">
        <v>261</v>
      </c>
      <c r="J61" s="2" t="s">
        <v>46</v>
      </c>
      <c r="K61" s="2" t="s">
        <v>41</v>
      </c>
      <c r="L61" s="2" t="s">
        <v>41</v>
      </c>
      <c r="M61" s="2" t="s">
        <v>47</v>
      </c>
    </row>
    <row r="62" spans="1:13" ht="45" customHeight="1" x14ac:dyDescent="0.25">
      <c r="A62" s="2" t="s">
        <v>262</v>
      </c>
      <c r="B62" s="2" t="s">
        <v>39</v>
      </c>
      <c r="C62" s="2" t="s">
        <v>40</v>
      </c>
      <c r="D62" s="2" t="s">
        <v>41</v>
      </c>
      <c r="E62" s="2" t="s">
        <v>69</v>
      </c>
      <c r="F62" s="2" t="s">
        <v>263</v>
      </c>
      <c r="G62" s="2" t="s">
        <v>264</v>
      </c>
      <c r="H62" s="2" t="s">
        <v>252</v>
      </c>
      <c r="I62" s="2" t="s">
        <v>265</v>
      </c>
      <c r="J62" s="2" t="s">
        <v>46</v>
      </c>
      <c r="K62" s="2" t="s">
        <v>41</v>
      </c>
      <c r="L62" s="2" t="s">
        <v>41</v>
      </c>
      <c r="M62" s="2" t="s">
        <v>47</v>
      </c>
    </row>
    <row r="63" spans="1:13" ht="45" customHeight="1" x14ac:dyDescent="0.25">
      <c r="A63" s="2" t="s">
        <v>266</v>
      </c>
      <c r="B63" s="2" t="s">
        <v>39</v>
      </c>
      <c r="C63" s="2" t="s">
        <v>40</v>
      </c>
      <c r="D63" s="2" t="s">
        <v>41</v>
      </c>
      <c r="E63" s="2" t="s">
        <v>102</v>
      </c>
      <c r="F63" s="2" t="s">
        <v>267</v>
      </c>
      <c r="G63" s="2" t="s">
        <v>268</v>
      </c>
      <c r="H63" s="2" t="s">
        <v>268</v>
      </c>
      <c r="I63" s="2" t="s">
        <v>269</v>
      </c>
      <c r="J63" s="2" t="s">
        <v>46</v>
      </c>
      <c r="K63" s="2" t="s">
        <v>41</v>
      </c>
      <c r="L63" s="2" t="s">
        <v>41</v>
      </c>
      <c r="M63" s="2" t="s">
        <v>47</v>
      </c>
    </row>
    <row r="64" spans="1:13" ht="45" customHeight="1" x14ac:dyDescent="0.25">
      <c r="A64" s="2" t="s">
        <v>270</v>
      </c>
      <c r="B64" s="2" t="s">
        <v>39</v>
      </c>
      <c r="C64" s="2" t="s">
        <v>40</v>
      </c>
      <c r="D64" s="2" t="s">
        <v>41</v>
      </c>
      <c r="E64" s="2" t="s">
        <v>69</v>
      </c>
      <c r="F64" s="2" t="s">
        <v>271</v>
      </c>
      <c r="G64" s="2" t="s">
        <v>197</v>
      </c>
      <c r="H64" s="2" t="s">
        <v>197</v>
      </c>
      <c r="I64" s="2" t="s">
        <v>272</v>
      </c>
      <c r="J64" s="2" t="s">
        <v>46</v>
      </c>
      <c r="K64" s="2" t="s">
        <v>41</v>
      </c>
      <c r="L64" s="2" t="s">
        <v>41</v>
      </c>
      <c r="M64" s="2" t="s">
        <v>47</v>
      </c>
    </row>
    <row r="65" spans="1:13" ht="45" customHeight="1" x14ac:dyDescent="0.25">
      <c r="A65" s="2" t="s">
        <v>273</v>
      </c>
      <c r="B65" s="2" t="s">
        <v>39</v>
      </c>
      <c r="C65" s="2" t="s">
        <v>40</v>
      </c>
      <c r="D65" s="2" t="s">
        <v>41</v>
      </c>
      <c r="E65" s="2" t="s">
        <v>69</v>
      </c>
      <c r="F65" s="2" t="s">
        <v>274</v>
      </c>
      <c r="G65" s="2" t="s">
        <v>275</v>
      </c>
      <c r="H65" s="2" t="s">
        <v>276</v>
      </c>
      <c r="I65" s="2" t="s">
        <v>277</v>
      </c>
      <c r="J65" s="2" t="s">
        <v>46</v>
      </c>
      <c r="K65" s="2" t="s">
        <v>41</v>
      </c>
      <c r="L65" s="2" t="s">
        <v>41</v>
      </c>
      <c r="M65" s="2" t="s">
        <v>47</v>
      </c>
    </row>
    <row r="66" spans="1:13" ht="45" customHeight="1" x14ac:dyDescent="0.25">
      <c r="A66" s="2" t="s">
        <v>278</v>
      </c>
      <c r="B66" s="2" t="s">
        <v>39</v>
      </c>
      <c r="C66" s="2" t="s">
        <v>40</v>
      </c>
      <c r="D66" s="2" t="s">
        <v>41</v>
      </c>
      <c r="E66" s="2" t="s">
        <v>69</v>
      </c>
      <c r="F66" s="2" t="s">
        <v>279</v>
      </c>
      <c r="G66" s="2" t="s">
        <v>280</v>
      </c>
      <c r="H66" s="2" t="s">
        <v>281</v>
      </c>
      <c r="I66" s="2" t="s">
        <v>282</v>
      </c>
      <c r="J66" s="2" t="s">
        <v>46</v>
      </c>
      <c r="K66" s="2" t="s">
        <v>41</v>
      </c>
      <c r="L66" s="2" t="s">
        <v>41</v>
      </c>
      <c r="M66" s="2" t="s">
        <v>47</v>
      </c>
    </row>
    <row r="67" spans="1:13" ht="45" customHeight="1" x14ac:dyDescent="0.25">
      <c r="A67" s="2" t="s">
        <v>283</v>
      </c>
      <c r="B67" s="2" t="s">
        <v>39</v>
      </c>
      <c r="C67" s="2" t="s">
        <v>40</v>
      </c>
      <c r="D67" s="2" t="s">
        <v>41</v>
      </c>
      <c r="E67" s="2" t="s">
        <v>102</v>
      </c>
      <c r="F67" s="2" t="s">
        <v>284</v>
      </c>
      <c r="G67" s="2" t="s">
        <v>285</v>
      </c>
      <c r="H67" s="2" t="s">
        <v>286</v>
      </c>
      <c r="I67" s="2" t="s">
        <v>287</v>
      </c>
      <c r="J67" s="2" t="s">
        <v>46</v>
      </c>
      <c r="K67" s="2" t="s">
        <v>41</v>
      </c>
      <c r="L67" s="2" t="s">
        <v>41</v>
      </c>
      <c r="M67" s="2" t="s">
        <v>47</v>
      </c>
    </row>
    <row r="68" spans="1:13" ht="45" customHeight="1" x14ac:dyDescent="0.25">
      <c r="A68" s="2" t="s">
        <v>288</v>
      </c>
      <c r="B68" s="2" t="s">
        <v>39</v>
      </c>
      <c r="C68" s="2" t="s">
        <v>40</v>
      </c>
      <c r="D68" s="2" t="s">
        <v>41</v>
      </c>
      <c r="E68" s="2" t="s">
        <v>102</v>
      </c>
      <c r="F68" s="2" t="s">
        <v>289</v>
      </c>
      <c r="G68" s="2" t="s">
        <v>290</v>
      </c>
      <c r="H68" s="2" t="s">
        <v>105</v>
      </c>
      <c r="I68" s="2" t="s">
        <v>291</v>
      </c>
      <c r="J68" s="2" t="s">
        <v>46</v>
      </c>
      <c r="K68" s="2" t="s">
        <v>41</v>
      </c>
      <c r="L68" s="2" t="s">
        <v>41</v>
      </c>
      <c r="M68" s="2" t="s">
        <v>47</v>
      </c>
    </row>
    <row r="69" spans="1:13" ht="45" customHeight="1" x14ac:dyDescent="0.25">
      <c r="A69" s="2" t="s">
        <v>292</v>
      </c>
      <c r="B69" s="2" t="s">
        <v>39</v>
      </c>
      <c r="C69" s="2" t="s">
        <v>40</v>
      </c>
      <c r="D69" s="2" t="s">
        <v>41</v>
      </c>
      <c r="E69" s="2" t="s">
        <v>293</v>
      </c>
      <c r="F69" s="2" t="s">
        <v>294</v>
      </c>
      <c r="G69" s="2" t="s">
        <v>295</v>
      </c>
      <c r="H69" s="2" t="s">
        <v>295</v>
      </c>
      <c r="I69" s="2" t="s">
        <v>296</v>
      </c>
      <c r="J69" s="2" t="s">
        <v>46</v>
      </c>
      <c r="K69" s="2" t="s">
        <v>41</v>
      </c>
      <c r="L69" s="2" t="s">
        <v>41</v>
      </c>
      <c r="M69" s="2" t="s">
        <v>47</v>
      </c>
    </row>
    <row r="70" spans="1:13" ht="45" customHeight="1" x14ac:dyDescent="0.25">
      <c r="A70" s="2" t="s">
        <v>297</v>
      </c>
      <c r="B70" s="2" t="s">
        <v>39</v>
      </c>
      <c r="C70" s="2" t="s">
        <v>40</v>
      </c>
      <c r="D70" s="2" t="s">
        <v>41</v>
      </c>
      <c r="E70" s="2" t="s">
        <v>293</v>
      </c>
      <c r="F70" s="2" t="s">
        <v>298</v>
      </c>
      <c r="G70" s="2" t="s">
        <v>299</v>
      </c>
      <c r="H70" s="2" t="s">
        <v>295</v>
      </c>
      <c r="I70" s="2" t="s">
        <v>300</v>
      </c>
      <c r="J70" s="2" t="s">
        <v>46</v>
      </c>
      <c r="K70" s="2" t="s">
        <v>41</v>
      </c>
      <c r="L70" s="2" t="s">
        <v>41</v>
      </c>
      <c r="M70" s="2" t="s">
        <v>47</v>
      </c>
    </row>
    <row r="71" spans="1:13" ht="45" customHeight="1" x14ac:dyDescent="0.25">
      <c r="A71" s="2" t="s">
        <v>301</v>
      </c>
      <c r="B71" s="2" t="s">
        <v>39</v>
      </c>
      <c r="C71" s="2" t="s">
        <v>40</v>
      </c>
      <c r="D71" s="2" t="s">
        <v>41</v>
      </c>
      <c r="E71" s="2" t="s">
        <v>293</v>
      </c>
      <c r="F71" s="2" t="s">
        <v>302</v>
      </c>
      <c r="G71" s="2" t="s">
        <v>303</v>
      </c>
      <c r="H71" s="2" t="s">
        <v>304</v>
      </c>
      <c r="I71" s="2" t="s">
        <v>305</v>
      </c>
      <c r="J71" s="2" t="s">
        <v>46</v>
      </c>
      <c r="K71" s="2" t="s">
        <v>41</v>
      </c>
      <c r="L71" s="2" t="s">
        <v>41</v>
      </c>
      <c r="M71" s="2" t="s">
        <v>47</v>
      </c>
    </row>
    <row r="72" spans="1:13" ht="45" customHeight="1" x14ac:dyDescent="0.25">
      <c r="A72" s="2" t="s">
        <v>306</v>
      </c>
      <c r="B72" s="2" t="s">
        <v>39</v>
      </c>
      <c r="C72" s="2" t="s">
        <v>40</v>
      </c>
      <c r="D72" s="2" t="s">
        <v>41</v>
      </c>
      <c r="E72" s="2" t="s">
        <v>293</v>
      </c>
      <c r="F72" s="2" t="s">
        <v>307</v>
      </c>
      <c r="G72" s="2" t="s">
        <v>308</v>
      </c>
      <c r="H72" s="2" t="s">
        <v>309</v>
      </c>
      <c r="I72" s="2" t="s">
        <v>310</v>
      </c>
      <c r="J72" s="2" t="s">
        <v>46</v>
      </c>
      <c r="K72" s="2" t="s">
        <v>41</v>
      </c>
      <c r="L72" s="2" t="s">
        <v>41</v>
      </c>
      <c r="M72" s="2" t="s">
        <v>47</v>
      </c>
    </row>
    <row r="73" spans="1:13" ht="45" customHeight="1" x14ac:dyDescent="0.25">
      <c r="A73" s="2" t="s">
        <v>311</v>
      </c>
      <c r="B73" s="2" t="s">
        <v>39</v>
      </c>
      <c r="C73" s="2" t="s">
        <v>40</v>
      </c>
      <c r="D73" s="2" t="s">
        <v>41</v>
      </c>
      <c r="E73" s="2" t="s">
        <v>293</v>
      </c>
      <c r="F73" s="2" t="s">
        <v>312</v>
      </c>
      <c r="G73" s="2" t="s">
        <v>313</v>
      </c>
      <c r="H73" s="2" t="s">
        <v>314</v>
      </c>
      <c r="I73" s="2" t="s">
        <v>315</v>
      </c>
      <c r="J73" s="2" t="s">
        <v>46</v>
      </c>
      <c r="K73" s="2" t="s">
        <v>41</v>
      </c>
      <c r="L73" s="2" t="s">
        <v>41</v>
      </c>
      <c r="M73" s="2" t="s">
        <v>47</v>
      </c>
    </row>
    <row r="74" spans="1:13" ht="45" customHeight="1" x14ac:dyDescent="0.25">
      <c r="A74" s="2" t="s">
        <v>316</v>
      </c>
      <c r="B74" s="2" t="s">
        <v>39</v>
      </c>
      <c r="C74" s="2" t="s">
        <v>40</v>
      </c>
      <c r="D74" s="2" t="s">
        <v>41</v>
      </c>
      <c r="E74" s="2" t="s">
        <v>293</v>
      </c>
      <c r="F74" s="2" t="s">
        <v>317</v>
      </c>
      <c r="G74" s="2" t="s">
        <v>318</v>
      </c>
      <c r="H74" s="2" t="s">
        <v>319</v>
      </c>
      <c r="I74" s="2" t="s">
        <v>320</v>
      </c>
      <c r="J74" s="2" t="s">
        <v>46</v>
      </c>
      <c r="K74" s="2" t="s">
        <v>41</v>
      </c>
      <c r="L74" s="2" t="s">
        <v>41</v>
      </c>
      <c r="M74" s="2" t="s">
        <v>47</v>
      </c>
    </row>
    <row r="75" spans="1:13" ht="45" customHeight="1" x14ac:dyDescent="0.25">
      <c r="A75" s="2" t="s">
        <v>321</v>
      </c>
      <c r="B75" s="2" t="s">
        <v>39</v>
      </c>
      <c r="C75" s="2" t="s">
        <v>40</v>
      </c>
      <c r="D75" s="2" t="s">
        <v>41</v>
      </c>
      <c r="E75" s="2" t="s">
        <v>42</v>
      </c>
      <c r="F75" s="2" t="s">
        <v>322</v>
      </c>
      <c r="G75" s="2" t="s">
        <v>156</v>
      </c>
      <c r="H75" s="2" t="s">
        <v>156</v>
      </c>
      <c r="I75" s="2" t="s">
        <v>157</v>
      </c>
      <c r="J75" s="2" t="s">
        <v>46</v>
      </c>
      <c r="K75" s="2" t="s">
        <v>41</v>
      </c>
      <c r="L75" s="2" t="s">
        <v>41</v>
      </c>
      <c r="M75" s="2" t="s">
        <v>47</v>
      </c>
    </row>
    <row r="76" spans="1:13" ht="45" customHeight="1" x14ac:dyDescent="0.25">
      <c r="A76" s="2" t="s">
        <v>323</v>
      </c>
      <c r="B76" s="2" t="s">
        <v>39</v>
      </c>
      <c r="C76" s="2" t="s">
        <v>40</v>
      </c>
      <c r="D76" s="2" t="s">
        <v>41</v>
      </c>
      <c r="E76" s="2" t="s">
        <v>42</v>
      </c>
      <c r="F76" s="2" t="s">
        <v>324</v>
      </c>
      <c r="G76" s="2" t="s">
        <v>325</v>
      </c>
      <c r="H76" s="2" t="s">
        <v>325</v>
      </c>
      <c r="I76" s="2" t="s">
        <v>326</v>
      </c>
      <c r="J76" s="2" t="s">
        <v>46</v>
      </c>
      <c r="K76" s="2" t="s">
        <v>41</v>
      </c>
      <c r="L76" s="2" t="s">
        <v>41</v>
      </c>
      <c r="M76" s="2" t="s">
        <v>47</v>
      </c>
    </row>
    <row r="77" spans="1:13" ht="45" customHeight="1" x14ac:dyDescent="0.25">
      <c r="A77" s="2" t="s">
        <v>327</v>
      </c>
      <c r="B77" s="2" t="s">
        <v>39</v>
      </c>
      <c r="C77" s="2" t="s">
        <v>40</v>
      </c>
      <c r="D77" s="2" t="s">
        <v>41</v>
      </c>
      <c r="E77" s="2" t="s">
        <v>42</v>
      </c>
      <c r="F77" s="2" t="s">
        <v>328</v>
      </c>
      <c r="G77" s="2" t="s">
        <v>325</v>
      </c>
      <c r="H77" s="2" t="s">
        <v>325</v>
      </c>
      <c r="I77" s="2" t="s">
        <v>326</v>
      </c>
      <c r="J77" s="2" t="s">
        <v>46</v>
      </c>
      <c r="K77" s="2" t="s">
        <v>41</v>
      </c>
      <c r="L77" s="2" t="s">
        <v>41</v>
      </c>
      <c r="M77" s="2" t="s">
        <v>47</v>
      </c>
    </row>
    <row r="78" spans="1:13" ht="45" customHeight="1" x14ac:dyDescent="0.25">
      <c r="A78" s="2" t="s">
        <v>329</v>
      </c>
      <c r="B78" s="2" t="s">
        <v>39</v>
      </c>
      <c r="C78" s="2" t="s">
        <v>40</v>
      </c>
      <c r="D78" s="2" t="s">
        <v>41</v>
      </c>
      <c r="E78" s="2" t="s">
        <v>42</v>
      </c>
      <c r="F78" s="2" t="s">
        <v>330</v>
      </c>
      <c r="G78" s="2" t="s">
        <v>325</v>
      </c>
      <c r="H78" s="2" t="s">
        <v>325</v>
      </c>
      <c r="I78" s="2" t="s">
        <v>326</v>
      </c>
      <c r="J78" s="2" t="s">
        <v>46</v>
      </c>
      <c r="K78" s="2" t="s">
        <v>41</v>
      </c>
      <c r="L78" s="2" t="s">
        <v>41</v>
      </c>
      <c r="M78" s="2" t="s">
        <v>47</v>
      </c>
    </row>
    <row r="79" spans="1:13" ht="45" customHeight="1" x14ac:dyDescent="0.25">
      <c r="A79" s="2" t="s">
        <v>331</v>
      </c>
      <c r="B79" s="2" t="s">
        <v>39</v>
      </c>
      <c r="C79" s="2" t="s">
        <v>40</v>
      </c>
      <c r="D79" s="2" t="s">
        <v>41</v>
      </c>
      <c r="E79" s="2" t="s">
        <v>42</v>
      </c>
      <c r="F79" s="2" t="s">
        <v>332</v>
      </c>
      <c r="G79" s="2" t="s">
        <v>333</v>
      </c>
      <c r="H79" s="2" t="s">
        <v>333</v>
      </c>
      <c r="I79" s="2" t="s">
        <v>334</v>
      </c>
      <c r="J79" s="2" t="s">
        <v>46</v>
      </c>
      <c r="K79" s="2" t="s">
        <v>41</v>
      </c>
      <c r="L79" s="2" t="s">
        <v>41</v>
      </c>
      <c r="M79" s="2" t="s">
        <v>47</v>
      </c>
    </row>
    <row r="80" spans="1:13" ht="45" customHeight="1" x14ac:dyDescent="0.25">
      <c r="A80" s="2" t="s">
        <v>335</v>
      </c>
      <c r="B80" s="2" t="s">
        <v>39</v>
      </c>
      <c r="C80" s="2" t="s">
        <v>40</v>
      </c>
      <c r="D80" s="2" t="s">
        <v>41</v>
      </c>
      <c r="E80" s="2" t="s">
        <v>42</v>
      </c>
      <c r="F80" s="2" t="s">
        <v>336</v>
      </c>
      <c r="G80" s="2" t="s">
        <v>337</v>
      </c>
      <c r="H80" s="2" t="s">
        <v>337</v>
      </c>
      <c r="I80" s="2" t="s">
        <v>338</v>
      </c>
      <c r="J80" s="2" t="s">
        <v>46</v>
      </c>
      <c r="K80" s="2" t="s">
        <v>41</v>
      </c>
      <c r="L80" s="2" t="s">
        <v>41</v>
      </c>
      <c r="M80" s="2" t="s">
        <v>47</v>
      </c>
    </row>
    <row r="81" spans="1:13" ht="45" customHeight="1" x14ac:dyDescent="0.25">
      <c r="A81" s="2" t="s">
        <v>339</v>
      </c>
      <c r="B81" s="2" t="s">
        <v>39</v>
      </c>
      <c r="C81" s="2" t="s">
        <v>40</v>
      </c>
      <c r="D81" s="2" t="s">
        <v>41</v>
      </c>
      <c r="E81" s="2" t="s">
        <v>69</v>
      </c>
      <c r="F81" s="2" t="s">
        <v>340</v>
      </c>
      <c r="G81" s="2" t="s">
        <v>341</v>
      </c>
      <c r="H81" s="2" t="s">
        <v>252</v>
      </c>
      <c r="I81" s="2" t="s">
        <v>342</v>
      </c>
      <c r="J81" s="2" t="s">
        <v>46</v>
      </c>
      <c r="K81" s="2" t="s">
        <v>41</v>
      </c>
      <c r="L81" s="2" t="s">
        <v>41</v>
      </c>
      <c r="M81" s="2" t="s">
        <v>47</v>
      </c>
    </row>
    <row r="82" spans="1:13" ht="45" customHeight="1" x14ac:dyDescent="0.25">
      <c r="A82" s="2" t="s">
        <v>343</v>
      </c>
      <c r="B82" s="2" t="s">
        <v>39</v>
      </c>
      <c r="C82" s="2" t="s">
        <v>40</v>
      </c>
      <c r="D82" s="2" t="s">
        <v>41</v>
      </c>
      <c r="E82" s="2" t="s">
        <v>69</v>
      </c>
      <c r="F82" s="2" t="s">
        <v>344</v>
      </c>
      <c r="G82" s="2" t="s">
        <v>345</v>
      </c>
      <c r="H82" s="2" t="s">
        <v>345</v>
      </c>
      <c r="I82" s="2" t="s">
        <v>346</v>
      </c>
      <c r="J82" s="2" t="s">
        <v>46</v>
      </c>
      <c r="K82" s="2" t="s">
        <v>41</v>
      </c>
      <c r="L82" s="2" t="s">
        <v>41</v>
      </c>
      <c r="M82" s="2" t="s">
        <v>47</v>
      </c>
    </row>
    <row r="83" spans="1:13" ht="45" customHeight="1" x14ac:dyDescent="0.25">
      <c r="A83" s="2" t="s">
        <v>347</v>
      </c>
      <c r="B83" s="2" t="s">
        <v>39</v>
      </c>
      <c r="C83" s="2" t="s">
        <v>40</v>
      </c>
      <c r="D83" s="2" t="s">
        <v>41</v>
      </c>
      <c r="E83" s="2" t="s">
        <v>69</v>
      </c>
      <c r="F83" s="2" t="s">
        <v>348</v>
      </c>
      <c r="G83" s="2" t="s">
        <v>349</v>
      </c>
      <c r="H83" s="2" t="s">
        <v>349</v>
      </c>
      <c r="I83" s="2" t="s">
        <v>350</v>
      </c>
      <c r="J83" s="2" t="s">
        <v>46</v>
      </c>
      <c r="K83" s="2" t="s">
        <v>41</v>
      </c>
      <c r="L83" s="2" t="s">
        <v>41</v>
      </c>
      <c r="M83" s="2" t="s">
        <v>47</v>
      </c>
    </row>
    <row r="84" spans="1:13" ht="45" customHeight="1" x14ac:dyDescent="0.25">
      <c r="A84" s="2" t="s">
        <v>351</v>
      </c>
      <c r="B84" s="2" t="s">
        <v>39</v>
      </c>
      <c r="C84" s="2" t="s">
        <v>40</v>
      </c>
      <c r="D84" s="2" t="s">
        <v>41</v>
      </c>
      <c r="E84" s="2" t="s">
        <v>69</v>
      </c>
      <c r="F84" s="2" t="s">
        <v>352</v>
      </c>
      <c r="G84" s="2" t="s">
        <v>353</v>
      </c>
      <c r="H84" s="2" t="s">
        <v>165</v>
      </c>
      <c r="I84" s="2" t="s">
        <v>354</v>
      </c>
      <c r="J84" s="2" t="s">
        <v>46</v>
      </c>
      <c r="K84" s="2" t="s">
        <v>41</v>
      </c>
      <c r="L84" s="2" t="s">
        <v>41</v>
      </c>
      <c r="M84" s="2" t="s">
        <v>47</v>
      </c>
    </row>
    <row r="85" spans="1:13" ht="45" customHeight="1" x14ac:dyDescent="0.25">
      <c r="A85" s="2" t="s">
        <v>355</v>
      </c>
      <c r="B85" s="2" t="s">
        <v>39</v>
      </c>
      <c r="C85" s="2" t="s">
        <v>40</v>
      </c>
      <c r="D85" s="2" t="s">
        <v>41</v>
      </c>
      <c r="E85" s="2" t="s">
        <v>69</v>
      </c>
      <c r="F85" s="2" t="s">
        <v>356</v>
      </c>
      <c r="G85" s="2" t="s">
        <v>357</v>
      </c>
      <c r="H85" s="2" t="s">
        <v>358</v>
      </c>
      <c r="I85" s="2" t="s">
        <v>359</v>
      </c>
      <c r="J85" s="2" t="s">
        <v>46</v>
      </c>
      <c r="K85" s="2" t="s">
        <v>41</v>
      </c>
      <c r="L85" s="2" t="s">
        <v>41</v>
      </c>
      <c r="M85" s="2" t="s">
        <v>47</v>
      </c>
    </row>
    <row r="86" spans="1:13" ht="45" customHeight="1" x14ac:dyDescent="0.25">
      <c r="A86" s="2" t="s">
        <v>360</v>
      </c>
      <c r="B86" s="2" t="s">
        <v>39</v>
      </c>
      <c r="C86" s="2" t="s">
        <v>40</v>
      </c>
      <c r="D86" s="2" t="s">
        <v>41</v>
      </c>
      <c r="E86" s="2" t="s">
        <v>69</v>
      </c>
      <c r="F86" s="2" t="s">
        <v>361</v>
      </c>
      <c r="G86" s="2" t="s">
        <v>362</v>
      </c>
      <c r="H86" s="2" t="s">
        <v>165</v>
      </c>
      <c r="I86" s="2" t="s">
        <v>363</v>
      </c>
      <c r="J86" s="2" t="s">
        <v>46</v>
      </c>
      <c r="K86" s="2" t="s">
        <v>41</v>
      </c>
      <c r="L86" s="2" t="s">
        <v>41</v>
      </c>
      <c r="M86" s="2" t="s">
        <v>47</v>
      </c>
    </row>
    <row r="87" spans="1:13" ht="45" customHeight="1" x14ac:dyDescent="0.25">
      <c r="A87" s="2" t="s">
        <v>364</v>
      </c>
      <c r="B87" s="2" t="s">
        <v>39</v>
      </c>
      <c r="C87" s="2" t="s">
        <v>40</v>
      </c>
      <c r="D87" s="2" t="s">
        <v>41</v>
      </c>
      <c r="E87" s="2" t="s">
        <v>69</v>
      </c>
      <c r="F87" s="2" t="s">
        <v>365</v>
      </c>
      <c r="G87" s="2" t="s">
        <v>366</v>
      </c>
      <c r="H87" s="2" t="s">
        <v>367</v>
      </c>
      <c r="I87" s="2" t="s">
        <v>368</v>
      </c>
      <c r="J87" s="2" t="s">
        <v>46</v>
      </c>
      <c r="K87" s="2" t="s">
        <v>41</v>
      </c>
      <c r="L87" s="2" t="s">
        <v>41</v>
      </c>
      <c r="M87" s="2" t="s">
        <v>47</v>
      </c>
    </row>
    <row r="88" spans="1:13" ht="45" customHeight="1" x14ac:dyDescent="0.25">
      <c r="A88" s="2" t="s">
        <v>369</v>
      </c>
      <c r="B88" s="2" t="s">
        <v>39</v>
      </c>
      <c r="C88" s="2" t="s">
        <v>40</v>
      </c>
      <c r="D88" s="2" t="s">
        <v>41</v>
      </c>
      <c r="E88" s="2" t="s">
        <v>69</v>
      </c>
      <c r="F88" s="2" t="s">
        <v>370</v>
      </c>
      <c r="G88" s="2" t="s">
        <v>371</v>
      </c>
      <c r="H88" s="2" t="s">
        <v>276</v>
      </c>
      <c r="I88" s="2" t="s">
        <v>372</v>
      </c>
      <c r="J88" s="2" t="s">
        <v>46</v>
      </c>
      <c r="K88" s="2" t="s">
        <v>41</v>
      </c>
      <c r="L88" s="2" t="s">
        <v>41</v>
      </c>
      <c r="M88" s="2" t="s">
        <v>47</v>
      </c>
    </row>
    <row r="89" spans="1:13" ht="45" customHeight="1" x14ac:dyDescent="0.25">
      <c r="A89" s="2" t="s">
        <v>373</v>
      </c>
      <c r="B89" s="2" t="s">
        <v>39</v>
      </c>
      <c r="C89" s="2" t="s">
        <v>40</v>
      </c>
      <c r="D89" s="2" t="s">
        <v>41</v>
      </c>
      <c r="E89" s="2" t="s">
        <v>293</v>
      </c>
      <c r="F89" s="2" t="s">
        <v>374</v>
      </c>
      <c r="G89" s="2" t="s">
        <v>375</v>
      </c>
      <c r="H89" s="2" t="s">
        <v>376</v>
      </c>
      <c r="I89" s="2" t="s">
        <v>377</v>
      </c>
      <c r="J89" s="2" t="s">
        <v>46</v>
      </c>
      <c r="K89" s="2" t="s">
        <v>41</v>
      </c>
      <c r="L89" s="2" t="s">
        <v>41</v>
      </c>
      <c r="M89" s="2" t="s">
        <v>47</v>
      </c>
    </row>
    <row r="90" spans="1:13" ht="45" customHeight="1" x14ac:dyDescent="0.25">
      <c r="A90" s="2" t="s">
        <v>378</v>
      </c>
      <c r="B90" s="2" t="s">
        <v>39</v>
      </c>
      <c r="C90" s="2" t="s">
        <v>40</v>
      </c>
      <c r="D90" s="2" t="s">
        <v>41</v>
      </c>
      <c r="E90" s="2" t="s">
        <v>293</v>
      </c>
      <c r="F90" s="2" t="s">
        <v>379</v>
      </c>
      <c r="G90" s="2" t="s">
        <v>380</v>
      </c>
      <c r="H90" s="2" t="s">
        <v>381</v>
      </c>
      <c r="I90" s="2" t="s">
        <v>382</v>
      </c>
      <c r="J90" s="2" t="s">
        <v>46</v>
      </c>
      <c r="K90" s="2" t="s">
        <v>41</v>
      </c>
      <c r="L90" s="2" t="s">
        <v>41</v>
      </c>
      <c r="M90" s="2" t="s">
        <v>47</v>
      </c>
    </row>
    <row r="91" spans="1:13" ht="45" customHeight="1" x14ac:dyDescent="0.25">
      <c r="A91" s="2" t="s">
        <v>383</v>
      </c>
      <c r="B91" s="2" t="s">
        <v>39</v>
      </c>
      <c r="C91" s="2" t="s">
        <v>40</v>
      </c>
      <c r="D91" s="2" t="s">
        <v>41</v>
      </c>
      <c r="E91" s="2" t="s">
        <v>293</v>
      </c>
      <c r="F91" s="2" t="s">
        <v>384</v>
      </c>
      <c r="G91" s="2" t="s">
        <v>385</v>
      </c>
      <c r="H91" s="2" t="s">
        <v>386</v>
      </c>
      <c r="I91" s="2" t="s">
        <v>387</v>
      </c>
      <c r="J91" s="2" t="s">
        <v>46</v>
      </c>
      <c r="K91" s="2" t="s">
        <v>41</v>
      </c>
      <c r="L91" s="2" t="s">
        <v>41</v>
      </c>
      <c r="M91" s="2" t="s">
        <v>47</v>
      </c>
    </row>
    <row r="92" spans="1:13" ht="45" customHeight="1" x14ac:dyDescent="0.25">
      <c r="A92" s="2" t="s">
        <v>388</v>
      </c>
      <c r="B92" s="2" t="s">
        <v>39</v>
      </c>
      <c r="C92" s="2" t="s">
        <v>40</v>
      </c>
      <c r="D92" s="2" t="s">
        <v>41</v>
      </c>
      <c r="E92" s="2" t="s">
        <v>293</v>
      </c>
      <c r="F92" s="2" t="s">
        <v>389</v>
      </c>
      <c r="G92" s="2" t="s">
        <v>390</v>
      </c>
      <c r="H92" s="2" t="s">
        <v>220</v>
      </c>
      <c r="I92" s="2" t="s">
        <v>391</v>
      </c>
      <c r="J92" s="2" t="s">
        <v>46</v>
      </c>
      <c r="K92" s="2" t="s">
        <v>41</v>
      </c>
      <c r="L92" s="2" t="s">
        <v>41</v>
      </c>
      <c r="M92" s="2" t="s">
        <v>47</v>
      </c>
    </row>
    <row r="93" spans="1:13" ht="45" customHeight="1" x14ac:dyDescent="0.25">
      <c r="A93" s="2" t="s">
        <v>392</v>
      </c>
      <c r="B93" s="2" t="s">
        <v>39</v>
      </c>
      <c r="C93" s="2" t="s">
        <v>40</v>
      </c>
      <c r="D93" s="2" t="s">
        <v>41</v>
      </c>
      <c r="E93" s="2" t="s">
        <v>293</v>
      </c>
      <c r="F93" s="2" t="s">
        <v>393</v>
      </c>
      <c r="G93" s="2" t="s">
        <v>394</v>
      </c>
      <c r="H93" s="2" t="s">
        <v>395</v>
      </c>
      <c r="I93" s="2" t="s">
        <v>396</v>
      </c>
      <c r="J93" s="2" t="s">
        <v>46</v>
      </c>
      <c r="K93" s="2" t="s">
        <v>41</v>
      </c>
      <c r="L93" s="2" t="s">
        <v>41</v>
      </c>
      <c r="M93" s="2" t="s">
        <v>47</v>
      </c>
    </row>
    <row r="94" spans="1:13" ht="45" customHeight="1" x14ac:dyDescent="0.25">
      <c r="A94" s="2" t="s">
        <v>397</v>
      </c>
      <c r="B94" s="2" t="s">
        <v>39</v>
      </c>
      <c r="C94" s="2" t="s">
        <v>40</v>
      </c>
      <c r="D94" s="2" t="s">
        <v>41</v>
      </c>
      <c r="E94" s="2" t="s">
        <v>293</v>
      </c>
      <c r="F94" s="2" t="s">
        <v>398</v>
      </c>
      <c r="G94" s="2" t="s">
        <v>399</v>
      </c>
      <c r="H94" s="2" t="s">
        <v>400</v>
      </c>
      <c r="I94" s="2" t="s">
        <v>401</v>
      </c>
      <c r="J94" s="2" t="s">
        <v>46</v>
      </c>
      <c r="K94" s="2" t="s">
        <v>41</v>
      </c>
      <c r="L94" s="2" t="s">
        <v>41</v>
      </c>
      <c r="M94" s="2" t="s">
        <v>47</v>
      </c>
    </row>
    <row r="95" spans="1:13" ht="45" customHeight="1" x14ac:dyDescent="0.25">
      <c r="A95" s="2" t="s">
        <v>402</v>
      </c>
      <c r="B95" s="2" t="s">
        <v>39</v>
      </c>
      <c r="C95" s="2" t="s">
        <v>40</v>
      </c>
      <c r="D95" s="2" t="s">
        <v>41</v>
      </c>
      <c r="E95" s="2" t="s">
        <v>293</v>
      </c>
      <c r="F95" s="2" t="s">
        <v>403</v>
      </c>
      <c r="G95" s="2" t="s">
        <v>404</v>
      </c>
      <c r="H95" s="2" t="s">
        <v>381</v>
      </c>
      <c r="I95" s="2" t="s">
        <v>405</v>
      </c>
      <c r="J95" s="2" t="s">
        <v>46</v>
      </c>
      <c r="K95" s="2" t="s">
        <v>41</v>
      </c>
      <c r="L95" s="2" t="s">
        <v>41</v>
      </c>
      <c r="M95" s="2" t="s">
        <v>47</v>
      </c>
    </row>
    <row r="96" spans="1:13" ht="45" customHeight="1" x14ac:dyDescent="0.25">
      <c r="A96" s="2" t="s">
        <v>406</v>
      </c>
      <c r="B96" s="2" t="s">
        <v>39</v>
      </c>
      <c r="C96" s="2" t="s">
        <v>40</v>
      </c>
      <c r="D96" s="2" t="s">
        <v>41</v>
      </c>
      <c r="E96" s="2" t="s">
        <v>293</v>
      </c>
      <c r="F96" s="2" t="s">
        <v>407</v>
      </c>
      <c r="G96" s="2" t="s">
        <v>408</v>
      </c>
      <c r="H96" s="2" t="s">
        <v>220</v>
      </c>
      <c r="I96" s="2" t="s">
        <v>409</v>
      </c>
      <c r="J96" s="2" t="s">
        <v>46</v>
      </c>
      <c r="K96" s="2" t="s">
        <v>41</v>
      </c>
      <c r="L96" s="2" t="s">
        <v>41</v>
      </c>
      <c r="M96" s="2" t="s">
        <v>47</v>
      </c>
    </row>
    <row r="97" spans="1:13" ht="45" customHeight="1" x14ac:dyDescent="0.25">
      <c r="A97" s="2" t="s">
        <v>410</v>
      </c>
      <c r="B97" s="2" t="s">
        <v>39</v>
      </c>
      <c r="C97" s="2" t="s">
        <v>40</v>
      </c>
      <c r="D97" s="2" t="s">
        <v>41</v>
      </c>
      <c r="E97" s="2" t="s">
        <v>42</v>
      </c>
      <c r="F97" s="2" t="s">
        <v>411</v>
      </c>
      <c r="G97" s="2" t="s">
        <v>412</v>
      </c>
      <c r="H97" s="2" t="s">
        <v>412</v>
      </c>
      <c r="I97" s="2" t="s">
        <v>413</v>
      </c>
      <c r="J97" s="2" t="s">
        <v>46</v>
      </c>
      <c r="K97" s="2" t="s">
        <v>41</v>
      </c>
      <c r="L97" s="2" t="s">
        <v>41</v>
      </c>
      <c r="M97" s="2" t="s">
        <v>47</v>
      </c>
    </row>
    <row r="98" spans="1:13" ht="45" customHeight="1" x14ac:dyDescent="0.25">
      <c r="A98" s="2" t="s">
        <v>414</v>
      </c>
      <c r="B98" s="2" t="s">
        <v>39</v>
      </c>
      <c r="C98" s="2" t="s">
        <v>40</v>
      </c>
      <c r="D98" s="2" t="s">
        <v>41</v>
      </c>
      <c r="E98" s="2" t="s">
        <v>42</v>
      </c>
      <c r="F98" s="2" t="s">
        <v>415</v>
      </c>
      <c r="G98" s="2" t="s">
        <v>416</v>
      </c>
      <c r="H98" s="2" t="s">
        <v>416</v>
      </c>
      <c r="I98" s="2" t="s">
        <v>417</v>
      </c>
      <c r="J98" s="2" t="s">
        <v>46</v>
      </c>
      <c r="K98" s="2" t="s">
        <v>41</v>
      </c>
      <c r="L98" s="2" t="s">
        <v>41</v>
      </c>
      <c r="M98" s="2" t="s">
        <v>47</v>
      </c>
    </row>
    <row r="99" spans="1:13" ht="45" customHeight="1" x14ac:dyDescent="0.25">
      <c r="A99" s="2" t="s">
        <v>418</v>
      </c>
      <c r="B99" s="2" t="s">
        <v>39</v>
      </c>
      <c r="C99" s="2" t="s">
        <v>40</v>
      </c>
      <c r="D99" s="2" t="s">
        <v>41</v>
      </c>
      <c r="E99" s="2" t="s">
        <v>42</v>
      </c>
      <c r="F99" s="2" t="s">
        <v>419</v>
      </c>
      <c r="G99" s="2" t="s">
        <v>420</v>
      </c>
      <c r="H99" s="2" t="s">
        <v>420</v>
      </c>
      <c r="I99" s="2" t="s">
        <v>421</v>
      </c>
      <c r="J99" s="2" t="s">
        <v>46</v>
      </c>
      <c r="K99" s="2" t="s">
        <v>41</v>
      </c>
      <c r="L99" s="2" t="s">
        <v>41</v>
      </c>
      <c r="M99" s="2" t="s">
        <v>47</v>
      </c>
    </row>
    <row r="100" spans="1:13" ht="45" customHeight="1" x14ac:dyDescent="0.25">
      <c r="A100" s="2" t="s">
        <v>422</v>
      </c>
      <c r="B100" s="2" t="s">
        <v>39</v>
      </c>
      <c r="C100" s="2" t="s">
        <v>40</v>
      </c>
      <c r="D100" s="2" t="s">
        <v>41</v>
      </c>
      <c r="E100" s="2" t="s">
        <v>42</v>
      </c>
      <c r="F100" s="2" t="s">
        <v>423</v>
      </c>
      <c r="G100" s="2" t="s">
        <v>424</v>
      </c>
      <c r="H100" s="2" t="s">
        <v>424</v>
      </c>
      <c r="I100" s="2" t="s">
        <v>425</v>
      </c>
      <c r="J100" s="2" t="s">
        <v>46</v>
      </c>
      <c r="K100" s="2" t="s">
        <v>41</v>
      </c>
      <c r="L100" s="2" t="s">
        <v>41</v>
      </c>
      <c r="M100" s="2" t="s">
        <v>47</v>
      </c>
    </row>
    <row r="101" spans="1:13" ht="45" customHeight="1" x14ac:dyDescent="0.25">
      <c r="A101" s="2" t="s">
        <v>426</v>
      </c>
      <c r="B101" s="2" t="s">
        <v>39</v>
      </c>
      <c r="C101" s="2" t="s">
        <v>40</v>
      </c>
      <c r="D101" s="2" t="s">
        <v>41</v>
      </c>
      <c r="E101" s="2" t="s">
        <v>42</v>
      </c>
      <c r="F101" s="2" t="s">
        <v>427</v>
      </c>
      <c r="G101" s="2" t="s">
        <v>424</v>
      </c>
      <c r="H101" s="2" t="s">
        <v>424</v>
      </c>
      <c r="I101" s="2" t="s">
        <v>425</v>
      </c>
      <c r="J101" s="2" t="s">
        <v>46</v>
      </c>
      <c r="K101" s="2" t="s">
        <v>41</v>
      </c>
      <c r="L101" s="2" t="s">
        <v>41</v>
      </c>
      <c r="M101" s="2" t="s">
        <v>47</v>
      </c>
    </row>
    <row r="102" spans="1:13" ht="45" customHeight="1" x14ac:dyDescent="0.25">
      <c r="A102" s="2" t="s">
        <v>428</v>
      </c>
      <c r="B102" s="2" t="s">
        <v>39</v>
      </c>
      <c r="C102" s="2" t="s">
        <v>40</v>
      </c>
      <c r="D102" s="2" t="s">
        <v>41</v>
      </c>
      <c r="E102" s="2" t="s">
        <v>42</v>
      </c>
      <c r="F102" s="2" t="s">
        <v>429</v>
      </c>
      <c r="G102" s="2" t="s">
        <v>430</v>
      </c>
      <c r="H102" s="2" t="s">
        <v>430</v>
      </c>
      <c r="I102" s="2" t="s">
        <v>431</v>
      </c>
      <c r="J102" s="2" t="s">
        <v>46</v>
      </c>
      <c r="K102" s="2" t="s">
        <v>41</v>
      </c>
      <c r="L102" s="2" t="s">
        <v>41</v>
      </c>
      <c r="M102" s="2" t="s">
        <v>47</v>
      </c>
    </row>
    <row r="103" spans="1:13" ht="45" customHeight="1" x14ac:dyDescent="0.25">
      <c r="A103" s="2" t="s">
        <v>432</v>
      </c>
      <c r="B103" s="2" t="s">
        <v>39</v>
      </c>
      <c r="C103" s="2" t="s">
        <v>40</v>
      </c>
      <c r="D103" s="2" t="s">
        <v>41</v>
      </c>
      <c r="E103" s="2" t="s">
        <v>69</v>
      </c>
      <c r="F103" s="2" t="s">
        <v>433</v>
      </c>
      <c r="G103" s="2" t="s">
        <v>434</v>
      </c>
      <c r="H103" s="2" t="s">
        <v>276</v>
      </c>
      <c r="I103" s="2" t="s">
        <v>435</v>
      </c>
      <c r="J103" s="2" t="s">
        <v>46</v>
      </c>
      <c r="K103" s="2" t="s">
        <v>41</v>
      </c>
      <c r="L103" s="2" t="s">
        <v>41</v>
      </c>
      <c r="M103" s="2" t="s">
        <v>47</v>
      </c>
    </row>
    <row r="104" spans="1:13" ht="45" customHeight="1" x14ac:dyDescent="0.25">
      <c r="A104" s="2" t="s">
        <v>436</v>
      </c>
      <c r="B104" s="2" t="s">
        <v>39</v>
      </c>
      <c r="C104" s="2" t="s">
        <v>40</v>
      </c>
      <c r="D104" s="2" t="s">
        <v>41</v>
      </c>
      <c r="E104" s="2" t="s">
        <v>69</v>
      </c>
      <c r="F104" s="2" t="s">
        <v>437</v>
      </c>
      <c r="G104" s="2" t="s">
        <v>252</v>
      </c>
      <c r="H104" s="2" t="s">
        <v>252</v>
      </c>
      <c r="I104" s="2" t="s">
        <v>438</v>
      </c>
      <c r="J104" s="2" t="s">
        <v>46</v>
      </c>
      <c r="K104" s="2" t="s">
        <v>41</v>
      </c>
      <c r="L104" s="2" t="s">
        <v>41</v>
      </c>
      <c r="M104" s="2" t="s">
        <v>47</v>
      </c>
    </row>
    <row r="105" spans="1:13" ht="45" customHeight="1" x14ac:dyDescent="0.25">
      <c r="A105" s="2" t="s">
        <v>439</v>
      </c>
      <c r="B105" s="2" t="s">
        <v>39</v>
      </c>
      <c r="C105" s="2" t="s">
        <v>40</v>
      </c>
      <c r="D105" s="2" t="s">
        <v>41</v>
      </c>
      <c r="E105" s="2" t="s">
        <v>69</v>
      </c>
      <c r="F105" s="2" t="s">
        <v>440</v>
      </c>
      <c r="G105" s="2" t="s">
        <v>441</v>
      </c>
      <c r="H105" s="2" t="s">
        <v>99</v>
      </c>
      <c r="I105" s="2" t="s">
        <v>442</v>
      </c>
      <c r="J105" s="2" t="s">
        <v>46</v>
      </c>
      <c r="K105" s="2" t="s">
        <v>41</v>
      </c>
      <c r="L105" s="2" t="s">
        <v>41</v>
      </c>
      <c r="M105" s="2" t="s">
        <v>47</v>
      </c>
    </row>
    <row r="106" spans="1:13" ht="45" customHeight="1" x14ac:dyDescent="0.25">
      <c r="A106" s="2" t="s">
        <v>443</v>
      </c>
      <c r="B106" s="2" t="s">
        <v>39</v>
      </c>
      <c r="C106" s="2" t="s">
        <v>40</v>
      </c>
      <c r="D106" s="2" t="s">
        <v>41</v>
      </c>
      <c r="E106" s="2" t="s">
        <v>69</v>
      </c>
      <c r="F106" s="2" t="s">
        <v>444</v>
      </c>
      <c r="G106" s="2" t="s">
        <v>445</v>
      </c>
      <c r="H106" s="2" t="s">
        <v>446</v>
      </c>
      <c r="I106" s="2" t="s">
        <v>447</v>
      </c>
      <c r="J106" s="2" t="s">
        <v>46</v>
      </c>
      <c r="K106" s="2" t="s">
        <v>41</v>
      </c>
      <c r="L106" s="2" t="s">
        <v>41</v>
      </c>
      <c r="M106" s="2" t="s">
        <v>47</v>
      </c>
    </row>
    <row r="107" spans="1:13" ht="45" customHeight="1" x14ac:dyDescent="0.25">
      <c r="A107" s="2" t="s">
        <v>448</v>
      </c>
      <c r="B107" s="2" t="s">
        <v>39</v>
      </c>
      <c r="C107" s="2" t="s">
        <v>40</v>
      </c>
      <c r="D107" s="2" t="s">
        <v>41</v>
      </c>
      <c r="E107" s="2" t="s">
        <v>69</v>
      </c>
      <c r="F107" s="2" t="s">
        <v>449</v>
      </c>
      <c r="G107" s="2" t="s">
        <v>450</v>
      </c>
      <c r="H107" s="2" t="s">
        <v>451</v>
      </c>
      <c r="I107" s="2" t="s">
        <v>452</v>
      </c>
      <c r="J107" s="2" t="s">
        <v>46</v>
      </c>
      <c r="K107" s="2" t="s">
        <v>41</v>
      </c>
      <c r="L107" s="2" t="s">
        <v>41</v>
      </c>
      <c r="M107" s="2" t="s">
        <v>47</v>
      </c>
    </row>
    <row r="108" spans="1:13" ht="45" customHeight="1" x14ac:dyDescent="0.25">
      <c r="A108" s="2" t="s">
        <v>453</v>
      </c>
      <c r="B108" s="2" t="s">
        <v>39</v>
      </c>
      <c r="C108" s="2" t="s">
        <v>40</v>
      </c>
      <c r="D108" s="2" t="s">
        <v>41</v>
      </c>
      <c r="E108" s="2" t="s">
        <v>69</v>
      </c>
      <c r="F108" s="2" t="s">
        <v>454</v>
      </c>
      <c r="G108" s="2" t="s">
        <v>455</v>
      </c>
      <c r="H108" s="2" t="s">
        <v>455</v>
      </c>
      <c r="I108" s="2" t="s">
        <v>456</v>
      </c>
      <c r="J108" s="2" t="s">
        <v>46</v>
      </c>
      <c r="K108" s="2" t="s">
        <v>41</v>
      </c>
      <c r="L108" s="2" t="s">
        <v>41</v>
      </c>
      <c r="M108" s="2" t="s">
        <v>47</v>
      </c>
    </row>
    <row r="109" spans="1:13" ht="45" customHeight="1" x14ac:dyDescent="0.25">
      <c r="A109" s="2" t="s">
        <v>457</v>
      </c>
      <c r="B109" s="2" t="s">
        <v>39</v>
      </c>
      <c r="C109" s="2" t="s">
        <v>40</v>
      </c>
      <c r="D109" s="2" t="s">
        <v>41</v>
      </c>
      <c r="E109" s="2" t="s">
        <v>69</v>
      </c>
      <c r="F109" s="2" t="s">
        <v>458</v>
      </c>
      <c r="G109" s="2" t="s">
        <v>459</v>
      </c>
      <c r="H109" s="2" t="s">
        <v>460</v>
      </c>
      <c r="I109" s="2" t="s">
        <v>461</v>
      </c>
      <c r="J109" s="2" t="s">
        <v>46</v>
      </c>
      <c r="K109" s="2" t="s">
        <v>41</v>
      </c>
      <c r="L109" s="2" t="s">
        <v>41</v>
      </c>
      <c r="M109" s="2" t="s">
        <v>47</v>
      </c>
    </row>
    <row r="110" spans="1:13" ht="45" customHeight="1" x14ac:dyDescent="0.25">
      <c r="A110" s="2" t="s">
        <v>462</v>
      </c>
      <c r="B110" s="2" t="s">
        <v>39</v>
      </c>
      <c r="C110" s="2" t="s">
        <v>40</v>
      </c>
      <c r="D110" s="2" t="s">
        <v>41</v>
      </c>
      <c r="E110" s="2" t="s">
        <v>69</v>
      </c>
      <c r="F110" s="2" t="s">
        <v>463</v>
      </c>
      <c r="G110" s="2" t="s">
        <v>464</v>
      </c>
      <c r="H110" s="2" t="s">
        <v>465</v>
      </c>
      <c r="I110" s="2" t="s">
        <v>466</v>
      </c>
      <c r="J110" s="2" t="s">
        <v>46</v>
      </c>
      <c r="K110" s="2" t="s">
        <v>41</v>
      </c>
      <c r="L110" s="2" t="s">
        <v>41</v>
      </c>
      <c r="M110" s="2" t="s">
        <v>47</v>
      </c>
    </row>
    <row r="111" spans="1:13" ht="45" customHeight="1" x14ac:dyDescent="0.25">
      <c r="A111" s="2" t="s">
        <v>467</v>
      </c>
      <c r="B111" s="2" t="s">
        <v>39</v>
      </c>
      <c r="C111" s="2" t="s">
        <v>40</v>
      </c>
      <c r="D111" s="2" t="s">
        <v>41</v>
      </c>
      <c r="E111" s="2" t="s">
        <v>293</v>
      </c>
      <c r="F111" s="2" t="s">
        <v>468</v>
      </c>
      <c r="G111" s="2" t="s">
        <v>469</v>
      </c>
      <c r="H111" s="2" t="s">
        <v>470</v>
      </c>
      <c r="I111" s="2" t="s">
        <v>471</v>
      </c>
      <c r="J111" s="2" t="s">
        <v>46</v>
      </c>
      <c r="K111" s="2" t="s">
        <v>41</v>
      </c>
      <c r="L111" s="2" t="s">
        <v>41</v>
      </c>
      <c r="M111" s="2" t="s">
        <v>47</v>
      </c>
    </row>
    <row r="112" spans="1:13" ht="45" customHeight="1" x14ac:dyDescent="0.25">
      <c r="A112" s="2" t="s">
        <v>472</v>
      </c>
      <c r="B112" s="2" t="s">
        <v>39</v>
      </c>
      <c r="C112" s="2" t="s">
        <v>40</v>
      </c>
      <c r="D112" s="2" t="s">
        <v>41</v>
      </c>
      <c r="E112" s="2" t="s">
        <v>293</v>
      </c>
      <c r="F112" s="2" t="s">
        <v>473</v>
      </c>
      <c r="G112" s="2" t="s">
        <v>474</v>
      </c>
      <c r="H112" s="2" t="s">
        <v>475</v>
      </c>
      <c r="I112" s="2" t="s">
        <v>476</v>
      </c>
      <c r="J112" s="2" t="s">
        <v>46</v>
      </c>
      <c r="K112" s="2" t="s">
        <v>41</v>
      </c>
      <c r="L112" s="2" t="s">
        <v>41</v>
      </c>
      <c r="M112" s="2" t="s">
        <v>47</v>
      </c>
    </row>
    <row r="113" spans="1:13" ht="45" customHeight="1" x14ac:dyDescent="0.25">
      <c r="A113" s="2" t="s">
        <v>477</v>
      </c>
      <c r="B113" s="2" t="s">
        <v>39</v>
      </c>
      <c r="C113" s="2" t="s">
        <v>40</v>
      </c>
      <c r="D113" s="2" t="s">
        <v>41</v>
      </c>
      <c r="E113" s="2" t="s">
        <v>293</v>
      </c>
      <c r="F113" s="2" t="s">
        <v>478</v>
      </c>
      <c r="G113" s="2" t="s">
        <v>479</v>
      </c>
      <c r="H113" s="2" t="s">
        <v>480</v>
      </c>
      <c r="I113" s="2" t="s">
        <v>481</v>
      </c>
      <c r="J113" s="2" t="s">
        <v>46</v>
      </c>
      <c r="K113" s="2" t="s">
        <v>41</v>
      </c>
      <c r="L113" s="2" t="s">
        <v>41</v>
      </c>
      <c r="M113" s="2" t="s">
        <v>47</v>
      </c>
    </row>
    <row r="114" spans="1:13" ht="45" customHeight="1" x14ac:dyDescent="0.25">
      <c r="A114" s="2" t="s">
        <v>482</v>
      </c>
      <c r="B114" s="2" t="s">
        <v>39</v>
      </c>
      <c r="C114" s="2" t="s">
        <v>40</v>
      </c>
      <c r="D114" s="2" t="s">
        <v>41</v>
      </c>
      <c r="E114" s="2" t="s">
        <v>293</v>
      </c>
      <c r="F114" s="2" t="s">
        <v>483</v>
      </c>
      <c r="G114" s="2" t="s">
        <v>484</v>
      </c>
      <c r="H114" s="2" t="s">
        <v>131</v>
      </c>
      <c r="I114" s="2" t="s">
        <v>485</v>
      </c>
      <c r="J114" s="2" t="s">
        <v>46</v>
      </c>
      <c r="K114" s="2" t="s">
        <v>41</v>
      </c>
      <c r="L114" s="2" t="s">
        <v>41</v>
      </c>
      <c r="M114" s="2" t="s">
        <v>47</v>
      </c>
    </row>
    <row r="115" spans="1:13" ht="45" customHeight="1" x14ac:dyDescent="0.25">
      <c r="A115" s="2" t="s">
        <v>486</v>
      </c>
      <c r="B115" s="2" t="s">
        <v>39</v>
      </c>
      <c r="C115" s="2" t="s">
        <v>40</v>
      </c>
      <c r="D115" s="2" t="s">
        <v>41</v>
      </c>
      <c r="E115" s="2" t="s">
        <v>293</v>
      </c>
      <c r="F115" s="2" t="s">
        <v>487</v>
      </c>
      <c r="G115" s="2" t="s">
        <v>488</v>
      </c>
      <c r="H115" s="2" t="s">
        <v>489</v>
      </c>
      <c r="I115" s="2" t="s">
        <v>490</v>
      </c>
      <c r="J115" s="2" t="s">
        <v>46</v>
      </c>
      <c r="K115" s="2" t="s">
        <v>41</v>
      </c>
      <c r="L115" s="2" t="s">
        <v>41</v>
      </c>
      <c r="M115" s="2" t="s">
        <v>47</v>
      </c>
    </row>
    <row r="116" spans="1:13" ht="45" customHeight="1" x14ac:dyDescent="0.25">
      <c r="A116" s="2" t="s">
        <v>491</v>
      </c>
      <c r="B116" s="2" t="s">
        <v>39</v>
      </c>
      <c r="C116" s="2" t="s">
        <v>40</v>
      </c>
      <c r="D116" s="2" t="s">
        <v>41</v>
      </c>
      <c r="E116" s="2" t="s">
        <v>293</v>
      </c>
      <c r="F116" s="2" t="s">
        <v>492</v>
      </c>
      <c r="G116" s="2" t="s">
        <v>493</v>
      </c>
      <c r="H116" s="2" t="s">
        <v>494</v>
      </c>
      <c r="I116" s="2" t="s">
        <v>495</v>
      </c>
      <c r="J116" s="2" t="s">
        <v>46</v>
      </c>
      <c r="K116" s="2" t="s">
        <v>41</v>
      </c>
      <c r="L116" s="2" t="s">
        <v>41</v>
      </c>
      <c r="M116" s="2" t="s">
        <v>47</v>
      </c>
    </row>
    <row r="117" spans="1:13" ht="45" customHeight="1" x14ac:dyDescent="0.25">
      <c r="A117" s="2" t="s">
        <v>496</v>
      </c>
      <c r="B117" s="2" t="s">
        <v>39</v>
      </c>
      <c r="C117" s="2" t="s">
        <v>40</v>
      </c>
      <c r="D117" s="2" t="s">
        <v>41</v>
      </c>
      <c r="E117" s="2" t="s">
        <v>293</v>
      </c>
      <c r="F117" s="2" t="s">
        <v>497</v>
      </c>
      <c r="G117" s="2" t="s">
        <v>498</v>
      </c>
      <c r="H117" s="2" t="s">
        <v>499</v>
      </c>
      <c r="I117" s="2" t="s">
        <v>500</v>
      </c>
      <c r="J117" s="2" t="s">
        <v>46</v>
      </c>
      <c r="K117" s="2" t="s">
        <v>41</v>
      </c>
      <c r="L117" s="2" t="s">
        <v>41</v>
      </c>
      <c r="M117" s="2" t="s">
        <v>47</v>
      </c>
    </row>
    <row r="118" spans="1:13" ht="45" customHeight="1" x14ac:dyDescent="0.25">
      <c r="A118" s="2" t="s">
        <v>501</v>
      </c>
      <c r="B118" s="2" t="s">
        <v>39</v>
      </c>
      <c r="C118" s="2" t="s">
        <v>40</v>
      </c>
      <c r="D118" s="2" t="s">
        <v>41</v>
      </c>
      <c r="E118" s="2" t="s">
        <v>293</v>
      </c>
      <c r="F118" s="2" t="s">
        <v>502</v>
      </c>
      <c r="G118" s="2" t="s">
        <v>131</v>
      </c>
      <c r="H118" s="2" t="s">
        <v>131</v>
      </c>
      <c r="I118" s="2" t="s">
        <v>503</v>
      </c>
      <c r="J118" s="2" t="s">
        <v>46</v>
      </c>
      <c r="K118" s="2" t="s">
        <v>41</v>
      </c>
      <c r="L118" s="2" t="s">
        <v>41</v>
      </c>
      <c r="M118" s="2" t="s">
        <v>47</v>
      </c>
    </row>
    <row r="119" spans="1:13" ht="45" customHeight="1" x14ac:dyDescent="0.25">
      <c r="A119" s="2" t="s">
        <v>504</v>
      </c>
      <c r="B119" s="2" t="s">
        <v>39</v>
      </c>
      <c r="C119" s="2" t="s">
        <v>40</v>
      </c>
      <c r="D119" s="2" t="s">
        <v>41</v>
      </c>
      <c r="E119" s="2" t="s">
        <v>42</v>
      </c>
      <c r="F119" s="2" t="s">
        <v>505</v>
      </c>
      <c r="G119" s="2" t="s">
        <v>430</v>
      </c>
      <c r="H119" s="2" t="s">
        <v>430</v>
      </c>
      <c r="I119" s="2" t="s">
        <v>431</v>
      </c>
      <c r="J119" s="2" t="s">
        <v>46</v>
      </c>
      <c r="K119" s="2" t="s">
        <v>41</v>
      </c>
      <c r="L119" s="2" t="s">
        <v>41</v>
      </c>
      <c r="M119" s="2" t="s">
        <v>47</v>
      </c>
    </row>
    <row r="120" spans="1:13" ht="45" customHeight="1" x14ac:dyDescent="0.25">
      <c r="A120" s="2" t="s">
        <v>506</v>
      </c>
      <c r="B120" s="2" t="s">
        <v>39</v>
      </c>
      <c r="C120" s="2" t="s">
        <v>40</v>
      </c>
      <c r="D120" s="2" t="s">
        <v>41</v>
      </c>
      <c r="E120" s="2" t="s">
        <v>42</v>
      </c>
      <c r="F120" s="2" t="s">
        <v>507</v>
      </c>
      <c r="G120" s="2" t="s">
        <v>430</v>
      </c>
      <c r="H120" s="2" t="s">
        <v>430</v>
      </c>
      <c r="I120" s="2" t="s">
        <v>431</v>
      </c>
      <c r="J120" s="2" t="s">
        <v>46</v>
      </c>
      <c r="K120" s="2" t="s">
        <v>41</v>
      </c>
      <c r="L120" s="2" t="s">
        <v>41</v>
      </c>
      <c r="M120" s="2" t="s">
        <v>47</v>
      </c>
    </row>
    <row r="121" spans="1:13" ht="45" customHeight="1" x14ac:dyDescent="0.25">
      <c r="A121" s="2" t="s">
        <v>508</v>
      </c>
      <c r="B121" s="2" t="s">
        <v>39</v>
      </c>
      <c r="C121" s="2" t="s">
        <v>40</v>
      </c>
      <c r="D121" s="2" t="s">
        <v>41</v>
      </c>
      <c r="E121" s="2" t="s">
        <v>509</v>
      </c>
      <c r="F121" s="2" t="s">
        <v>510</v>
      </c>
      <c r="G121" s="2" t="s">
        <v>511</v>
      </c>
      <c r="H121" s="2" t="s">
        <v>511</v>
      </c>
      <c r="I121" s="2" t="s">
        <v>512</v>
      </c>
      <c r="J121" s="2" t="s">
        <v>46</v>
      </c>
      <c r="K121" s="2" t="s">
        <v>41</v>
      </c>
      <c r="L121" s="2" t="s">
        <v>41</v>
      </c>
      <c r="M121" s="2" t="s">
        <v>47</v>
      </c>
    </row>
    <row r="122" spans="1:13" ht="45" customHeight="1" x14ac:dyDescent="0.25">
      <c r="A122" s="2" t="s">
        <v>513</v>
      </c>
      <c r="B122" s="2" t="s">
        <v>39</v>
      </c>
      <c r="C122" s="2" t="s">
        <v>40</v>
      </c>
      <c r="D122" s="2" t="s">
        <v>41</v>
      </c>
      <c r="E122" s="2" t="s">
        <v>509</v>
      </c>
      <c r="F122" s="2" t="s">
        <v>514</v>
      </c>
      <c r="G122" s="2" t="s">
        <v>515</v>
      </c>
      <c r="H122" s="2" t="s">
        <v>515</v>
      </c>
      <c r="I122" s="2" t="s">
        <v>516</v>
      </c>
      <c r="J122" s="2" t="s">
        <v>46</v>
      </c>
      <c r="K122" s="2" t="s">
        <v>41</v>
      </c>
      <c r="L122" s="2" t="s">
        <v>41</v>
      </c>
      <c r="M122" s="2" t="s">
        <v>47</v>
      </c>
    </row>
    <row r="123" spans="1:13" ht="45" customHeight="1" x14ac:dyDescent="0.25">
      <c r="A123" s="2" t="s">
        <v>517</v>
      </c>
      <c r="B123" s="2" t="s">
        <v>39</v>
      </c>
      <c r="C123" s="2" t="s">
        <v>40</v>
      </c>
      <c r="D123" s="2" t="s">
        <v>41</v>
      </c>
      <c r="E123" s="2" t="s">
        <v>518</v>
      </c>
      <c r="F123" s="2" t="s">
        <v>519</v>
      </c>
      <c r="G123" s="2" t="s">
        <v>520</v>
      </c>
      <c r="H123" s="2" t="s">
        <v>520</v>
      </c>
      <c r="I123" s="2" t="s">
        <v>521</v>
      </c>
      <c r="J123" s="2" t="s">
        <v>46</v>
      </c>
      <c r="K123" s="2" t="s">
        <v>41</v>
      </c>
      <c r="L123" s="2" t="s">
        <v>41</v>
      </c>
      <c r="M123" s="2" t="s">
        <v>47</v>
      </c>
    </row>
    <row r="124" spans="1:13" ht="45" customHeight="1" x14ac:dyDescent="0.25">
      <c r="A124" s="2" t="s">
        <v>522</v>
      </c>
      <c r="B124" s="2" t="s">
        <v>39</v>
      </c>
      <c r="C124" s="2" t="s">
        <v>40</v>
      </c>
      <c r="D124" s="2" t="s">
        <v>41</v>
      </c>
      <c r="E124" s="2" t="s">
        <v>518</v>
      </c>
      <c r="F124" s="2" t="s">
        <v>523</v>
      </c>
      <c r="G124" s="2" t="s">
        <v>524</v>
      </c>
      <c r="H124" s="2" t="s">
        <v>524</v>
      </c>
      <c r="I124" s="2" t="s">
        <v>525</v>
      </c>
      <c r="J124" s="2" t="s">
        <v>46</v>
      </c>
      <c r="K124" s="2" t="s">
        <v>41</v>
      </c>
      <c r="L124" s="2" t="s">
        <v>41</v>
      </c>
      <c r="M124" s="2" t="s">
        <v>47</v>
      </c>
    </row>
    <row r="125" spans="1:13" ht="45" customHeight="1" x14ac:dyDescent="0.25">
      <c r="A125" s="2" t="s">
        <v>526</v>
      </c>
      <c r="B125" s="2" t="s">
        <v>39</v>
      </c>
      <c r="C125" s="2" t="s">
        <v>40</v>
      </c>
      <c r="D125" s="2" t="s">
        <v>41</v>
      </c>
      <c r="E125" s="2" t="s">
        <v>518</v>
      </c>
      <c r="F125" s="2" t="s">
        <v>527</v>
      </c>
      <c r="G125" s="2" t="s">
        <v>528</v>
      </c>
      <c r="H125" s="2" t="s">
        <v>528</v>
      </c>
      <c r="I125" s="2" t="s">
        <v>529</v>
      </c>
      <c r="J125" s="2" t="s">
        <v>46</v>
      </c>
      <c r="K125" s="2" t="s">
        <v>41</v>
      </c>
      <c r="L125" s="2" t="s">
        <v>41</v>
      </c>
      <c r="M125" s="2" t="s">
        <v>47</v>
      </c>
    </row>
    <row r="126" spans="1:13" ht="45" customHeight="1" x14ac:dyDescent="0.25">
      <c r="A126" s="2" t="s">
        <v>530</v>
      </c>
      <c r="B126" s="2" t="s">
        <v>39</v>
      </c>
      <c r="C126" s="2" t="s">
        <v>40</v>
      </c>
      <c r="D126" s="2" t="s">
        <v>41</v>
      </c>
      <c r="E126" s="2" t="s">
        <v>69</v>
      </c>
      <c r="F126" s="2" t="s">
        <v>531</v>
      </c>
      <c r="G126" s="2" t="s">
        <v>532</v>
      </c>
      <c r="H126" s="2" t="s">
        <v>276</v>
      </c>
      <c r="I126" s="2" t="s">
        <v>533</v>
      </c>
      <c r="J126" s="2" t="s">
        <v>46</v>
      </c>
      <c r="K126" s="2" t="s">
        <v>41</v>
      </c>
      <c r="L126" s="2" t="s">
        <v>41</v>
      </c>
      <c r="M126" s="2" t="s">
        <v>47</v>
      </c>
    </row>
    <row r="127" spans="1:13" ht="45" customHeight="1" x14ac:dyDescent="0.25">
      <c r="A127" s="2" t="s">
        <v>534</v>
      </c>
      <c r="B127" s="2" t="s">
        <v>39</v>
      </c>
      <c r="C127" s="2" t="s">
        <v>40</v>
      </c>
      <c r="D127" s="2" t="s">
        <v>41</v>
      </c>
      <c r="E127" s="2" t="s">
        <v>69</v>
      </c>
      <c r="F127" s="2" t="s">
        <v>535</v>
      </c>
      <c r="G127" s="2" t="s">
        <v>536</v>
      </c>
      <c r="H127" s="2" t="s">
        <v>537</v>
      </c>
      <c r="I127" s="2" t="s">
        <v>538</v>
      </c>
      <c r="J127" s="2" t="s">
        <v>46</v>
      </c>
      <c r="K127" s="2" t="s">
        <v>41</v>
      </c>
      <c r="L127" s="2" t="s">
        <v>41</v>
      </c>
      <c r="M127" s="2" t="s">
        <v>47</v>
      </c>
    </row>
    <row r="128" spans="1:13" ht="45" customHeight="1" x14ac:dyDescent="0.25">
      <c r="A128" s="2" t="s">
        <v>539</v>
      </c>
      <c r="B128" s="2" t="s">
        <v>39</v>
      </c>
      <c r="C128" s="2" t="s">
        <v>40</v>
      </c>
      <c r="D128" s="2" t="s">
        <v>41</v>
      </c>
      <c r="E128" s="2" t="s">
        <v>69</v>
      </c>
      <c r="F128" s="2" t="s">
        <v>540</v>
      </c>
      <c r="G128" s="2" t="s">
        <v>541</v>
      </c>
      <c r="H128" s="2" t="s">
        <v>542</v>
      </c>
      <c r="I128" s="2" t="s">
        <v>543</v>
      </c>
      <c r="J128" s="2" t="s">
        <v>46</v>
      </c>
      <c r="K128" s="2" t="s">
        <v>41</v>
      </c>
      <c r="L128" s="2" t="s">
        <v>41</v>
      </c>
      <c r="M128" s="2" t="s">
        <v>47</v>
      </c>
    </row>
    <row r="129" spans="1:13" ht="45" customHeight="1" x14ac:dyDescent="0.25">
      <c r="A129" s="2" t="s">
        <v>544</v>
      </c>
      <c r="B129" s="2" t="s">
        <v>39</v>
      </c>
      <c r="C129" s="2" t="s">
        <v>40</v>
      </c>
      <c r="D129" s="2" t="s">
        <v>41</v>
      </c>
      <c r="E129" s="2" t="s">
        <v>69</v>
      </c>
      <c r="F129" s="2" t="s">
        <v>545</v>
      </c>
      <c r="G129" s="2" t="s">
        <v>546</v>
      </c>
      <c r="H129" s="2" t="s">
        <v>546</v>
      </c>
      <c r="I129" s="2" t="s">
        <v>547</v>
      </c>
      <c r="J129" s="2" t="s">
        <v>46</v>
      </c>
      <c r="K129" s="2" t="s">
        <v>41</v>
      </c>
      <c r="L129" s="2" t="s">
        <v>41</v>
      </c>
      <c r="M129" s="2" t="s">
        <v>47</v>
      </c>
    </row>
    <row r="130" spans="1:13" ht="45" customHeight="1" x14ac:dyDescent="0.25">
      <c r="A130" s="2" t="s">
        <v>548</v>
      </c>
      <c r="B130" s="2" t="s">
        <v>39</v>
      </c>
      <c r="C130" s="2" t="s">
        <v>40</v>
      </c>
      <c r="D130" s="2" t="s">
        <v>41</v>
      </c>
      <c r="E130" s="2" t="s">
        <v>69</v>
      </c>
      <c r="F130" s="2" t="s">
        <v>549</v>
      </c>
      <c r="G130" s="2" t="s">
        <v>550</v>
      </c>
      <c r="H130" s="2" t="s">
        <v>90</v>
      </c>
      <c r="I130" s="2" t="s">
        <v>551</v>
      </c>
      <c r="J130" s="2" t="s">
        <v>46</v>
      </c>
      <c r="K130" s="2" t="s">
        <v>41</v>
      </c>
      <c r="L130" s="2" t="s">
        <v>41</v>
      </c>
      <c r="M130" s="2" t="s">
        <v>47</v>
      </c>
    </row>
    <row r="131" spans="1:13" ht="45" customHeight="1" x14ac:dyDescent="0.25">
      <c r="A131" s="2" t="s">
        <v>552</v>
      </c>
      <c r="B131" s="2" t="s">
        <v>39</v>
      </c>
      <c r="C131" s="2" t="s">
        <v>40</v>
      </c>
      <c r="D131" s="2" t="s">
        <v>41</v>
      </c>
      <c r="E131" s="2" t="s">
        <v>69</v>
      </c>
      <c r="F131" s="2" t="s">
        <v>553</v>
      </c>
      <c r="G131" s="2" t="s">
        <v>554</v>
      </c>
      <c r="H131" s="2" t="s">
        <v>555</v>
      </c>
      <c r="I131" s="2" t="s">
        <v>556</v>
      </c>
      <c r="J131" s="2" t="s">
        <v>46</v>
      </c>
      <c r="K131" s="2" t="s">
        <v>41</v>
      </c>
      <c r="L131" s="2" t="s">
        <v>41</v>
      </c>
      <c r="M131" s="2" t="s">
        <v>47</v>
      </c>
    </row>
    <row r="132" spans="1:13" ht="45" customHeight="1" x14ac:dyDescent="0.25">
      <c r="A132" s="2" t="s">
        <v>557</v>
      </c>
      <c r="B132" s="2" t="s">
        <v>39</v>
      </c>
      <c r="C132" s="2" t="s">
        <v>40</v>
      </c>
      <c r="D132" s="2" t="s">
        <v>41</v>
      </c>
      <c r="E132" s="2" t="s">
        <v>69</v>
      </c>
      <c r="F132" s="2" t="s">
        <v>558</v>
      </c>
      <c r="G132" s="2" t="s">
        <v>559</v>
      </c>
      <c r="H132" s="2" t="s">
        <v>560</v>
      </c>
      <c r="I132" s="2" t="s">
        <v>561</v>
      </c>
      <c r="J132" s="2" t="s">
        <v>46</v>
      </c>
      <c r="K132" s="2" t="s">
        <v>41</v>
      </c>
      <c r="L132" s="2" t="s">
        <v>41</v>
      </c>
      <c r="M132" s="2" t="s">
        <v>47</v>
      </c>
    </row>
    <row r="133" spans="1:13" ht="45" customHeight="1" x14ac:dyDescent="0.25">
      <c r="A133" s="2" t="s">
        <v>562</v>
      </c>
      <c r="B133" s="2" t="s">
        <v>39</v>
      </c>
      <c r="C133" s="2" t="s">
        <v>40</v>
      </c>
      <c r="D133" s="2" t="s">
        <v>41</v>
      </c>
      <c r="E133" s="2" t="s">
        <v>69</v>
      </c>
      <c r="F133" s="2" t="s">
        <v>563</v>
      </c>
      <c r="G133" s="2" t="s">
        <v>564</v>
      </c>
      <c r="H133" s="2" t="s">
        <v>565</v>
      </c>
      <c r="I133" s="2" t="s">
        <v>566</v>
      </c>
      <c r="J133" s="2" t="s">
        <v>46</v>
      </c>
      <c r="K133" s="2" t="s">
        <v>41</v>
      </c>
      <c r="L133" s="2" t="s">
        <v>41</v>
      </c>
      <c r="M133" s="2" t="s">
        <v>47</v>
      </c>
    </row>
    <row r="134" spans="1:13" ht="45" customHeight="1" x14ac:dyDescent="0.25">
      <c r="A134" s="2" t="s">
        <v>567</v>
      </c>
      <c r="B134" s="2" t="s">
        <v>39</v>
      </c>
      <c r="C134" s="2" t="s">
        <v>40</v>
      </c>
      <c r="D134" s="2" t="s">
        <v>41</v>
      </c>
      <c r="E134" s="2" t="s">
        <v>293</v>
      </c>
      <c r="F134" s="2" t="s">
        <v>568</v>
      </c>
      <c r="G134" s="2" t="s">
        <v>569</v>
      </c>
      <c r="H134" s="2" t="s">
        <v>131</v>
      </c>
      <c r="I134" s="2" t="s">
        <v>570</v>
      </c>
      <c r="J134" s="2" t="s">
        <v>46</v>
      </c>
      <c r="K134" s="2" t="s">
        <v>41</v>
      </c>
      <c r="L134" s="2" t="s">
        <v>41</v>
      </c>
      <c r="M134" s="2" t="s">
        <v>47</v>
      </c>
    </row>
    <row r="135" spans="1:13" ht="45" customHeight="1" x14ac:dyDescent="0.25">
      <c r="A135" s="2" t="s">
        <v>571</v>
      </c>
      <c r="B135" s="2" t="s">
        <v>39</v>
      </c>
      <c r="C135" s="2" t="s">
        <v>40</v>
      </c>
      <c r="D135" s="2" t="s">
        <v>41</v>
      </c>
      <c r="E135" s="2" t="s">
        <v>293</v>
      </c>
      <c r="F135" s="2" t="s">
        <v>572</v>
      </c>
      <c r="G135" s="2" t="s">
        <v>498</v>
      </c>
      <c r="H135" s="2" t="s">
        <v>573</v>
      </c>
      <c r="I135" s="2" t="s">
        <v>574</v>
      </c>
      <c r="J135" s="2" t="s">
        <v>46</v>
      </c>
      <c r="K135" s="2" t="s">
        <v>41</v>
      </c>
      <c r="L135" s="2" t="s">
        <v>41</v>
      </c>
      <c r="M135" s="2" t="s">
        <v>47</v>
      </c>
    </row>
    <row r="136" spans="1:13" ht="45" customHeight="1" x14ac:dyDescent="0.25">
      <c r="A136" s="2" t="s">
        <v>575</v>
      </c>
      <c r="B136" s="2" t="s">
        <v>39</v>
      </c>
      <c r="C136" s="2" t="s">
        <v>40</v>
      </c>
      <c r="D136" s="2" t="s">
        <v>41</v>
      </c>
      <c r="E136" s="2" t="s">
        <v>293</v>
      </c>
      <c r="F136" s="2" t="s">
        <v>576</v>
      </c>
      <c r="G136" s="2" t="s">
        <v>577</v>
      </c>
      <c r="H136" s="2" t="s">
        <v>105</v>
      </c>
      <c r="I136" s="2" t="s">
        <v>578</v>
      </c>
      <c r="J136" s="2" t="s">
        <v>46</v>
      </c>
      <c r="K136" s="2" t="s">
        <v>41</v>
      </c>
      <c r="L136" s="2" t="s">
        <v>41</v>
      </c>
      <c r="M136" s="2" t="s">
        <v>47</v>
      </c>
    </row>
    <row r="137" spans="1:13" ht="45" customHeight="1" x14ac:dyDescent="0.25">
      <c r="A137" s="2" t="s">
        <v>579</v>
      </c>
      <c r="B137" s="2" t="s">
        <v>39</v>
      </c>
      <c r="C137" s="2" t="s">
        <v>40</v>
      </c>
      <c r="D137" s="2" t="s">
        <v>41</v>
      </c>
      <c r="E137" s="2" t="s">
        <v>293</v>
      </c>
      <c r="F137" s="2" t="s">
        <v>580</v>
      </c>
      <c r="G137" s="2" t="s">
        <v>581</v>
      </c>
      <c r="H137" s="2" t="s">
        <v>582</v>
      </c>
      <c r="I137" s="2" t="s">
        <v>583</v>
      </c>
      <c r="J137" s="2" t="s">
        <v>46</v>
      </c>
      <c r="K137" s="2" t="s">
        <v>41</v>
      </c>
      <c r="L137" s="2" t="s">
        <v>41</v>
      </c>
      <c r="M137" s="2" t="s">
        <v>47</v>
      </c>
    </row>
    <row r="138" spans="1:13" ht="45" customHeight="1" x14ac:dyDescent="0.25">
      <c r="A138" s="2" t="s">
        <v>584</v>
      </c>
      <c r="B138" s="2" t="s">
        <v>39</v>
      </c>
      <c r="C138" s="2" t="s">
        <v>40</v>
      </c>
      <c r="D138" s="2" t="s">
        <v>41</v>
      </c>
      <c r="E138" s="2" t="s">
        <v>293</v>
      </c>
      <c r="F138" s="2" t="s">
        <v>585</v>
      </c>
      <c r="G138" s="2" t="s">
        <v>586</v>
      </c>
      <c r="H138" s="2" t="s">
        <v>587</v>
      </c>
      <c r="I138" s="2" t="s">
        <v>588</v>
      </c>
      <c r="J138" s="2" t="s">
        <v>46</v>
      </c>
      <c r="K138" s="2" t="s">
        <v>41</v>
      </c>
      <c r="L138" s="2" t="s">
        <v>41</v>
      </c>
      <c r="M138" s="2" t="s">
        <v>47</v>
      </c>
    </row>
    <row r="139" spans="1:13" ht="45" customHeight="1" x14ac:dyDescent="0.25">
      <c r="A139" s="2" t="s">
        <v>589</v>
      </c>
      <c r="B139" s="2" t="s">
        <v>39</v>
      </c>
      <c r="C139" s="2" t="s">
        <v>40</v>
      </c>
      <c r="D139" s="2" t="s">
        <v>41</v>
      </c>
      <c r="E139" s="2" t="s">
        <v>590</v>
      </c>
      <c r="F139" s="2" t="s">
        <v>591</v>
      </c>
      <c r="G139" s="2" t="s">
        <v>592</v>
      </c>
      <c r="H139" s="2" t="s">
        <v>593</v>
      </c>
      <c r="I139" s="2" t="s">
        <v>594</v>
      </c>
      <c r="J139" s="2" t="s">
        <v>46</v>
      </c>
      <c r="K139" s="2" t="s">
        <v>41</v>
      </c>
      <c r="L139" s="2" t="s">
        <v>41</v>
      </c>
      <c r="M139" s="2" t="s">
        <v>47</v>
      </c>
    </row>
    <row r="140" spans="1:13" ht="45" customHeight="1" x14ac:dyDescent="0.25">
      <c r="A140" s="2" t="s">
        <v>595</v>
      </c>
      <c r="B140" s="2" t="s">
        <v>39</v>
      </c>
      <c r="C140" s="2" t="s">
        <v>40</v>
      </c>
      <c r="D140" s="2" t="s">
        <v>41</v>
      </c>
      <c r="E140" s="2" t="s">
        <v>590</v>
      </c>
      <c r="F140" s="2" t="s">
        <v>596</v>
      </c>
      <c r="G140" s="2" t="s">
        <v>597</v>
      </c>
      <c r="H140" s="2" t="s">
        <v>220</v>
      </c>
      <c r="I140" s="2" t="s">
        <v>598</v>
      </c>
      <c r="J140" s="2" t="s">
        <v>46</v>
      </c>
      <c r="K140" s="2" t="s">
        <v>41</v>
      </c>
      <c r="L140" s="2" t="s">
        <v>41</v>
      </c>
      <c r="M140" s="2" t="s">
        <v>47</v>
      </c>
    </row>
    <row r="141" spans="1:13" ht="45" customHeight="1" x14ac:dyDescent="0.25">
      <c r="A141" s="2" t="s">
        <v>599</v>
      </c>
      <c r="B141" s="2" t="s">
        <v>39</v>
      </c>
      <c r="C141" s="2" t="s">
        <v>40</v>
      </c>
      <c r="D141" s="2" t="s">
        <v>41</v>
      </c>
      <c r="E141" s="2" t="s">
        <v>590</v>
      </c>
      <c r="F141" s="2" t="s">
        <v>600</v>
      </c>
      <c r="G141" s="2" t="s">
        <v>601</v>
      </c>
      <c r="H141" s="2" t="s">
        <v>542</v>
      </c>
      <c r="I141" s="2" t="s">
        <v>602</v>
      </c>
      <c r="J141" s="2" t="s">
        <v>46</v>
      </c>
      <c r="K141" s="2" t="s">
        <v>41</v>
      </c>
      <c r="L141" s="2" t="s">
        <v>41</v>
      </c>
      <c r="M141" s="2" t="s">
        <v>47</v>
      </c>
    </row>
    <row r="142" spans="1:13" ht="45" customHeight="1" x14ac:dyDescent="0.25">
      <c r="A142" s="2" t="s">
        <v>603</v>
      </c>
      <c r="B142" s="2" t="s">
        <v>39</v>
      </c>
      <c r="C142" s="2" t="s">
        <v>40</v>
      </c>
      <c r="D142" s="2" t="s">
        <v>41</v>
      </c>
      <c r="E142" s="2" t="s">
        <v>518</v>
      </c>
      <c r="F142" s="2" t="s">
        <v>604</v>
      </c>
      <c r="G142" s="2" t="s">
        <v>605</v>
      </c>
      <c r="H142" s="2" t="s">
        <v>605</v>
      </c>
      <c r="I142" s="2" t="s">
        <v>606</v>
      </c>
      <c r="J142" s="2" t="s">
        <v>46</v>
      </c>
      <c r="K142" s="2" t="s">
        <v>41</v>
      </c>
      <c r="L142" s="2" t="s">
        <v>41</v>
      </c>
      <c r="M142" s="2" t="s">
        <v>47</v>
      </c>
    </row>
    <row r="143" spans="1:13" ht="45" customHeight="1" x14ac:dyDescent="0.25">
      <c r="A143" s="2" t="s">
        <v>607</v>
      </c>
      <c r="B143" s="2" t="s">
        <v>39</v>
      </c>
      <c r="C143" s="2" t="s">
        <v>40</v>
      </c>
      <c r="D143" s="2" t="s">
        <v>41</v>
      </c>
      <c r="E143" s="2" t="s">
        <v>518</v>
      </c>
      <c r="F143" s="2" t="s">
        <v>608</v>
      </c>
      <c r="G143" s="2" t="s">
        <v>609</v>
      </c>
      <c r="H143" s="2" t="s">
        <v>610</v>
      </c>
      <c r="I143" s="2" t="s">
        <v>611</v>
      </c>
      <c r="J143" s="2" t="s">
        <v>46</v>
      </c>
      <c r="K143" s="2" t="s">
        <v>41</v>
      </c>
      <c r="L143" s="2" t="s">
        <v>41</v>
      </c>
      <c r="M143" s="2" t="s">
        <v>47</v>
      </c>
    </row>
    <row r="144" spans="1:13" ht="45" customHeight="1" x14ac:dyDescent="0.25">
      <c r="A144" s="2" t="s">
        <v>612</v>
      </c>
      <c r="B144" s="2" t="s">
        <v>39</v>
      </c>
      <c r="C144" s="2" t="s">
        <v>40</v>
      </c>
      <c r="D144" s="2" t="s">
        <v>41</v>
      </c>
      <c r="E144" s="2" t="s">
        <v>518</v>
      </c>
      <c r="F144" s="2" t="s">
        <v>613</v>
      </c>
      <c r="G144" s="2" t="s">
        <v>614</v>
      </c>
      <c r="H144" s="2" t="s">
        <v>615</v>
      </c>
      <c r="I144" s="2" t="s">
        <v>616</v>
      </c>
      <c r="J144" s="2" t="s">
        <v>46</v>
      </c>
      <c r="K144" s="2" t="s">
        <v>41</v>
      </c>
      <c r="L144" s="2" t="s">
        <v>41</v>
      </c>
      <c r="M144" s="2" t="s">
        <v>47</v>
      </c>
    </row>
    <row r="145" spans="1:13" ht="45" customHeight="1" x14ac:dyDescent="0.25">
      <c r="A145" s="2" t="s">
        <v>617</v>
      </c>
      <c r="B145" s="2" t="s">
        <v>39</v>
      </c>
      <c r="C145" s="2" t="s">
        <v>40</v>
      </c>
      <c r="D145" s="2" t="s">
        <v>41</v>
      </c>
      <c r="E145" s="2" t="s">
        <v>518</v>
      </c>
      <c r="F145" s="2" t="s">
        <v>618</v>
      </c>
      <c r="G145" s="2" t="s">
        <v>619</v>
      </c>
      <c r="H145" s="2" t="s">
        <v>187</v>
      </c>
      <c r="I145" s="2" t="s">
        <v>620</v>
      </c>
      <c r="J145" s="2" t="s">
        <v>46</v>
      </c>
      <c r="K145" s="2" t="s">
        <v>41</v>
      </c>
      <c r="L145" s="2" t="s">
        <v>41</v>
      </c>
      <c r="M145" s="2" t="s">
        <v>47</v>
      </c>
    </row>
    <row r="146" spans="1:13" ht="45" customHeight="1" x14ac:dyDescent="0.25">
      <c r="A146" s="2" t="s">
        <v>621</v>
      </c>
      <c r="B146" s="2" t="s">
        <v>39</v>
      </c>
      <c r="C146" s="2" t="s">
        <v>40</v>
      </c>
      <c r="D146" s="2" t="s">
        <v>41</v>
      </c>
      <c r="E146" s="2" t="s">
        <v>518</v>
      </c>
      <c r="F146" s="2" t="s">
        <v>622</v>
      </c>
      <c r="G146" s="2" t="s">
        <v>623</v>
      </c>
      <c r="H146" s="2" t="s">
        <v>623</v>
      </c>
      <c r="I146" s="2" t="s">
        <v>624</v>
      </c>
      <c r="J146" s="2" t="s">
        <v>46</v>
      </c>
      <c r="K146" s="2" t="s">
        <v>41</v>
      </c>
      <c r="L146" s="2" t="s">
        <v>41</v>
      </c>
      <c r="M146" s="2" t="s">
        <v>47</v>
      </c>
    </row>
    <row r="147" spans="1:13" ht="45" customHeight="1" x14ac:dyDescent="0.25">
      <c r="A147" s="2" t="s">
        <v>625</v>
      </c>
      <c r="B147" s="2" t="s">
        <v>39</v>
      </c>
      <c r="C147" s="2" t="s">
        <v>40</v>
      </c>
      <c r="D147" s="2" t="s">
        <v>41</v>
      </c>
      <c r="E147" s="2" t="s">
        <v>518</v>
      </c>
      <c r="F147" s="2" t="s">
        <v>626</v>
      </c>
      <c r="G147" s="2" t="s">
        <v>627</v>
      </c>
      <c r="H147" s="2" t="s">
        <v>229</v>
      </c>
      <c r="I147" s="2" t="s">
        <v>628</v>
      </c>
      <c r="J147" s="2" t="s">
        <v>46</v>
      </c>
      <c r="K147" s="2" t="s">
        <v>41</v>
      </c>
      <c r="L147" s="2" t="s">
        <v>41</v>
      </c>
      <c r="M147" s="2" t="s">
        <v>47</v>
      </c>
    </row>
    <row r="148" spans="1:13" ht="45" customHeight="1" x14ac:dyDescent="0.25">
      <c r="A148" s="2" t="s">
        <v>629</v>
      </c>
      <c r="B148" s="2" t="s">
        <v>39</v>
      </c>
      <c r="C148" s="2" t="s">
        <v>40</v>
      </c>
      <c r="D148" s="2" t="s">
        <v>41</v>
      </c>
      <c r="E148" s="2" t="s">
        <v>518</v>
      </c>
      <c r="F148" s="2" t="s">
        <v>630</v>
      </c>
      <c r="G148" s="2" t="s">
        <v>631</v>
      </c>
      <c r="H148" s="2" t="s">
        <v>632</v>
      </c>
      <c r="I148" s="2" t="s">
        <v>633</v>
      </c>
      <c r="J148" s="2" t="s">
        <v>46</v>
      </c>
      <c r="K148" s="2" t="s">
        <v>41</v>
      </c>
      <c r="L148" s="2" t="s">
        <v>41</v>
      </c>
      <c r="M148" s="2" t="s">
        <v>47</v>
      </c>
    </row>
    <row r="149" spans="1:13" ht="45" customHeight="1" x14ac:dyDescent="0.25">
      <c r="A149" s="2" t="s">
        <v>634</v>
      </c>
      <c r="B149" s="2" t="s">
        <v>39</v>
      </c>
      <c r="C149" s="2" t="s">
        <v>40</v>
      </c>
      <c r="D149" s="2" t="s">
        <v>41</v>
      </c>
      <c r="E149" s="2" t="s">
        <v>518</v>
      </c>
      <c r="F149" s="2" t="s">
        <v>635</v>
      </c>
      <c r="G149" s="2" t="s">
        <v>636</v>
      </c>
      <c r="H149" s="2" t="s">
        <v>636</v>
      </c>
      <c r="I149" s="2" t="s">
        <v>637</v>
      </c>
      <c r="J149" s="2" t="s">
        <v>46</v>
      </c>
      <c r="K149" s="2" t="s">
        <v>41</v>
      </c>
      <c r="L149" s="2" t="s">
        <v>41</v>
      </c>
      <c r="M149" s="2" t="s">
        <v>47</v>
      </c>
    </row>
    <row r="150" spans="1:13" ht="45" customHeight="1" x14ac:dyDescent="0.25">
      <c r="A150" s="2" t="s">
        <v>638</v>
      </c>
      <c r="B150" s="2" t="s">
        <v>39</v>
      </c>
      <c r="C150" s="2" t="s">
        <v>40</v>
      </c>
      <c r="D150" s="2" t="s">
        <v>41</v>
      </c>
      <c r="E150" s="2" t="s">
        <v>69</v>
      </c>
      <c r="F150" s="2" t="s">
        <v>639</v>
      </c>
      <c r="G150" s="2" t="s">
        <v>264</v>
      </c>
      <c r="H150" s="2" t="s">
        <v>640</v>
      </c>
      <c r="I150" s="2" t="s">
        <v>641</v>
      </c>
      <c r="J150" s="2" t="s">
        <v>46</v>
      </c>
      <c r="K150" s="2" t="s">
        <v>41</v>
      </c>
      <c r="L150" s="2" t="s">
        <v>41</v>
      </c>
      <c r="M150" s="2" t="s">
        <v>47</v>
      </c>
    </row>
    <row r="151" spans="1:13" ht="45" customHeight="1" x14ac:dyDescent="0.25">
      <c r="A151" s="2" t="s">
        <v>642</v>
      </c>
      <c r="B151" s="2" t="s">
        <v>39</v>
      </c>
      <c r="C151" s="2" t="s">
        <v>40</v>
      </c>
      <c r="D151" s="2" t="s">
        <v>41</v>
      </c>
      <c r="E151" s="2" t="s">
        <v>69</v>
      </c>
      <c r="F151" s="2" t="s">
        <v>643</v>
      </c>
      <c r="G151" s="2" t="s">
        <v>644</v>
      </c>
      <c r="H151" s="2" t="s">
        <v>178</v>
      </c>
      <c r="I151" s="2" t="s">
        <v>645</v>
      </c>
      <c r="J151" s="2" t="s">
        <v>46</v>
      </c>
      <c r="K151" s="2" t="s">
        <v>41</v>
      </c>
      <c r="L151" s="2" t="s">
        <v>41</v>
      </c>
      <c r="M151" s="2" t="s">
        <v>47</v>
      </c>
    </row>
    <row r="152" spans="1:13" ht="45" customHeight="1" x14ac:dyDescent="0.25">
      <c r="A152" s="2" t="s">
        <v>646</v>
      </c>
      <c r="B152" s="2" t="s">
        <v>39</v>
      </c>
      <c r="C152" s="2" t="s">
        <v>40</v>
      </c>
      <c r="D152" s="2" t="s">
        <v>41</v>
      </c>
      <c r="E152" s="2" t="s">
        <v>69</v>
      </c>
      <c r="F152" s="2" t="s">
        <v>647</v>
      </c>
      <c r="G152" s="2" t="s">
        <v>648</v>
      </c>
      <c r="H152" s="2" t="s">
        <v>649</v>
      </c>
      <c r="I152" s="2" t="s">
        <v>650</v>
      </c>
      <c r="J152" s="2" t="s">
        <v>46</v>
      </c>
      <c r="K152" s="2" t="s">
        <v>41</v>
      </c>
      <c r="L152" s="2" t="s">
        <v>41</v>
      </c>
      <c r="M152" s="2" t="s">
        <v>47</v>
      </c>
    </row>
    <row r="153" spans="1:13" ht="45" customHeight="1" x14ac:dyDescent="0.25">
      <c r="A153" s="2" t="s">
        <v>651</v>
      </c>
      <c r="B153" s="2" t="s">
        <v>39</v>
      </c>
      <c r="C153" s="2" t="s">
        <v>40</v>
      </c>
      <c r="D153" s="2" t="s">
        <v>41</v>
      </c>
      <c r="E153" s="2" t="s">
        <v>69</v>
      </c>
      <c r="F153" s="2" t="s">
        <v>652</v>
      </c>
      <c r="G153" s="2" t="s">
        <v>653</v>
      </c>
      <c r="H153" s="2" t="s">
        <v>653</v>
      </c>
      <c r="I153" s="2" t="s">
        <v>654</v>
      </c>
      <c r="J153" s="2" t="s">
        <v>46</v>
      </c>
      <c r="K153" s="2" t="s">
        <v>41</v>
      </c>
      <c r="L153" s="2" t="s">
        <v>41</v>
      </c>
      <c r="M153" s="2" t="s">
        <v>47</v>
      </c>
    </row>
    <row r="154" spans="1:13" ht="45" customHeight="1" x14ac:dyDescent="0.25">
      <c r="A154" s="2" t="s">
        <v>655</v>
      </c>
      <c r="B154" s="2" t="s">
        <v>39</v>
      </c>
      <c r="C154" s="2" t="s">
        <v>40</v>
      </c>
      <c r="D154" s="2" t="s">
        <v>41</v>
      </c>
      <c r="E154" s="2" t="s">
        <v>69</v>
      </c>
      <c r="F154" s="2" t="s">
        <v>656</v>
      </c>
      <c r="G154" s="2" t="s">
        <v>178</v>
      </c>
      <c r="H154" s="2" t="s">
        <v>178</v>
      </c>
      <c r="I154" s="2" t="s">
        <v>657</v>
      </c>
      <c r="J154" s="2" t="s">
        <v>46</v>
      </c>
      <c r="K154" s="2" t="s">
        <v>41</v>
      </c>
      <c r="L154" s="2" t="s">
        <v>41</v>
      </c>
      <c r="M154" s="2" t="s">
        <v>47</v>
      </c>
    </row>
    <row r="155" spans="1:13" ht="45" customHeight="1" x14ac:dyDescent="0.25">
      <c r="A155" s="2" t="s">
        <v>658</v>
      </c>
      <c r="B155" s="2" t="s">
        <v>39</v>
      </c>
      <c r="C155" s="2" t="s">
        <v>40</v>
      </c>
      <c r="D155" s="2" t="s">
        <v>41</v>
      </c>
      <c r="E155" s="2" t="s">
        <v>69</v>
      </c>
      <c r="F155" s="2" t="s">
        <v>659</v>
      </c>
      <c r="G155" s="2" t="s">
        <v>524</v>
      </c>
      <c r="H155" s="2" t="s">
        <v>524</v>
      </c>
      <c r="I155" s="2" t="s">
        <v>660</v>
      </c>
      <c r="J155" s="2" t="s">
        <v>46</v>
      </c>
      <c r="K155" s="2" t="s">
        <v>41</v>
      </c>
      <c r="L155" s="2" t="s">
        <v>41</v>
      </c>
      <c r="M155" s="2" t="s">
        <v>47</v>
      </c>
    </row>
    <row r="156" spans="1:13" ht="45" customHeight="1" x14ac:dyDescent="0.25">
      <c r="A156" s="2" t="s">
        <v>661</v>
      </c>
      <c r="B156" s="2" t="s">
        <v>39</v>
      </c>
      <c r="C156" s="2" t="s">
        <v>40</v>
      </c>
      <c r="D156" s="2" t="s">
        <v>41</v>
      </c>
      <c r="E156" s="2" t="s">
        <v>69</v>
      </c>
      <c r="F156" s="2" t="s">
        <v>662</v>
      </c>
      <c r="G156" s="2" t="s">
        <v>663</v>
      </c>
      <c r="H156" s="2" t="s">
        <v>664</v>
      </c>
      <c r="I156" s="2" t="s">
        <v>665</v>
      </c>
      <c r="J156" s="2" t="s">
        <v>46</v>
      </c>
      <c r="K156" s="2" t="s">
        <v>41</v>
      </c>
      <c r="L156" s="2" t="s">
        <v>41</v>
      </c>
      <c r="M156" s="2" t="s">
        <v>47</v>
      </c>
    </row>
    <row r="157" spans="1:13" ht="45" customHeight="1" x14ac:dyDescent="0.25">
      <c r="A157" s="2" t="s">
        <v>666</v>
      </c>
      <c r="B157" s="2" t="s">
        <v>39</v>
      </c>
      <c r="C157" s="2" t="s">
        <v>40</v>
      </c>
      <c r="D157" s="2" t="s">
        <v>41</v>
      </c>
      <c r="E157" s="2" t="s">
        <v>69</v>
      </c>
      <c r="F157" s="2" t="s">
        <v>667</v>
      </c>
      <c r="G157" s="2" t="s">
        <v>668</v>
      </c>
      <c r="H157" s="2" t="s">
        <v>669</v>
      </c>
      <c r="I157" s="2" t="s">
        <v>670</v>
      </c>
      <c r="J157" s="2" t="s">
        <v>46</v>
      </c>
      <c r="K157" s="2" t="s">
        <v>41</v>
      </c>
      <c r="L157" s="2" t="s">
        <v>41</v>
      </c>
      <c r="M157" s="2" t="s">
        <v>47</v>
      </c>
    </row>
    <row r="158" spans="1:13" ht="45" customHeight="1" x14ac:dyDescent="0.25">
      <c r="A158" s="2" t="s">
        <v>671</v>
      </c>
      <c r="B158" s="2" t="s">
        <v>39</v>
      </c>
      <c r="C158" s="2" t="s">
        <v>40</v>
      </c>
      <c r="D158" s="2" t="s">
        <v>41</v>
      </c>
      <c r="E158" s="2" t="s">
        <v>590</v>
      </c>
      <c r="F158" s="2" t="s">
        <v>672</v>
      </c>
      <c r="G158" s="2" t="s">
        <v>673</v>
      </c>
      <c r="H158" s="2" t="s">
        <v>674</v>
      </c>
      <c r="I158" s="2" t="s">
        <v>675</v>
      </c>
      <c r="J158" s="2" t="s">
        <v>46</v>
      </c>
      <c r="K158" s="2" t="s">
        <v>41</v>
      </c>
      <c r="L158" s="2" t="s">
        <v>41</v>
      </c>
      <c r="M158" s="2" t="s">
        <v>47</v>
      </c>
    </row>
    <row r="159" spans="1:13" ht="45" customHeight="1" x14ac:dyDescent="0.25">
      <c r="A159" s="2" t="s">
        <v>676</v>
      </c>
      <c r="B159" s="2" t="s">
        <v>39</v>
      </c>
      <c r="C159" s="2" t="s">
        <v>40</v>
      </c>
      <c r="D159" s="2" t="s">
        <v>41</v>
      </c>
      <c r="E159" s="2" t="s">
        <v>590</v>
      </c>
      <c r="F159" s="2" t="s">
        <v>677</v>
      </c>
      <c r="G159" s="2" t="s">
        <v>678</v>
      </c>
      <c r="H159" s="2" t="s">
        <v>679</v>
      </c>
      <c r="I159" s="2" t="s">
        <v>680</v>
      </c>
      <c r="J159" s="2" t="s">
        <v>46</v>
      </c>
      <c r="K159" s="2" t="s">
        <v>41</v>
      </c>
      <c r="L159" s="2" t="s">
        <v>41</v>
      </c>
      <c r="M159" s="2" t="s">
        <v>47</v>
      </c>
    </row>
    <row r="160" spans="1:13" ht="45" customHeight="1" x14ac:dyDescent="0.25">
      <c r="A160" s="2" t="s">
        <v>681</v>
      </c>
      <c r="B160" s="2" t="s">
        <v>39</v>
      </c>
      <c r="C160" s="2" t="s">
        <v>40</v>
      </c>
      <c r="D160" s="2" t="s">
        <v>41</v>
      </c>
      <c r="E160" s="2" t="s">
        <v>590</v>
      </c>
      <c r="F160" s="2" t="s">
        <v>682</v>
      </c>
      <c r="G160" s="2" t="s">
        <v>683</v>
      </c>
      <c r="H160" s="2" t="s">
        <v>470</v>
      </c>
      <c r="I160" s="2" t="s">
        <v>684</v>
      </c>
      <c r="J160" s="2" t="s">
        <v>46</v>
      </c>
      <c r="K160" s="2" t="s">
        <v>41</v>
      </c>
      <c r="L160" s="2" t="s">
        <v>41</v>
      </c>
      <c r="M160" s="2" t="s">
        <v>47</v>
      </c>
    </row>
    <row r="161" spans="1:13" ht="45" customHeight="1" x14ac:dyDescent="0.25">
      <c r="A161" s="2" t="s">
        <v>685</v>
      </c>
      <c r="B161" s="2" t="s">
        <v>39</v>
      </c>
      <c r="C161" s="2" t="s">
        <v>40</v>
      </c>
      <c r="D161" s="2" t="s">
        <v>41</v>
      </c>
      <c r="E161" s="2" t="s">
        <v>590</v>
      </c>
      <c r="F161" s="2" t="s">
        <v>686</v>
      </c>
      <c r="G161" s="2" t="s">
        <v>687</v>
      </c>
      <c r="H161" s="2" t="s">
        <v>688</v>
      </c>
      <c r="I161" s="2" t="s">
        <v>689</v>
      </c>
      <c r="J161" s="2" t="s">
        <v>46</v>
      </c>
      <c r="K161" s="2" t="s">
        <v>41</v>
      </c>
      <c r="L161" s="2" t="s">
        <v>41</v>
      </c>
      <c r="M161" s="2" t="s">
        <v>47</v>
      </c>
    </row>
    <row r="162" spans="1:13" ht="45" customHeight="1" x14ac:dyDescent="0.25">
      <c r="A162" s="2" t="s">
        <v>690</v>
      </c>
      <c r="B162" s="2" t="s">
        <v>39</v>
      </c>
      <c r="C162" s="2" t="s">
        <v>40</v>
      </c>
      <c r="D162" s="2" t="s">
        <v>41</v>
      </c>
      <c r="E162" s="2" t="s">
        <v>691</v>
      </c>
      <c r="F162" s="2" t="s">
        <v>692</v>
      </c>
      <c r="G162" s="2" t="s">
        <v>693</v>
      </c>
      <c r="H162" s="2" t="s">
        <v>693</v>
      </c>
      <c r="I162" s="2" t="s">
        <v>694</v>
      </c>
      <c r="J162" s="2" t="s">
        <v>46</v>
      </c>
      <c r="K162" s="2" t="s">
        <v>41</v>
      </c>
      <c r="L162" s="2" t="s">
        <v>41</v>
      </c>
      <c r="M162" s="2" t="s">
        <v>47</v>
      </c>
    </row>
    <row r="163" spans="1:13" ht="45" customHeight="1" x14ac:dyDescent="0.25">
      <c r="A163" s="2" t="s">
        <v>695</v>
      </c>
      <c r="B163" s="2" t="s">
        <v>39</v>
      </c>
      <c r="C163" s="2" t="s">
        <v>40</v>
      </c>
      <c r="D163" s="2" t="s">
        <v>41</v>
      </c>
      <c r="E163" s="2" t="s">
        <v>691</v>
      </c>
      <c r="F163" s="2" t="s">
        <v>696</v>
      </c>
      <c r="G163" s="2" t="s">
        <v>697</v>
      </c>
      <c r="H163" s="2" t="s">
        <v>697</v>
      </c>
      <c r="I163" s="2" t="s">
        <v>698</v>
      </c>
      <c r="J163" s="2" t="s">
        <v>46</v>
      </c>
      <c r="K163" s="2" t="s">
        <v>41</v>
      </c>
      <c r="L163" s="2" t="s">
        <v>41</v>
      </c>
      <c r="M163" s="2" t="s">
        <v>47</v>
      </c>
    </row>
    <row r="164" spans="1:13" ht="45" customHeight="1" x14ac:dyDescent="0.25">
      <c r="A164" s="2" t="s">
        <v>699</v>
      </c>
      <c r="B164" s="2" t="s">
        <v>39</v>
      </c>
      <c r="C164" s="2" t="s">
        <v>40</v>
      </c>
      <c r="D164" s="2" t="s">
        <v>41</v>
      </c>
      <c r="E164" s="2" t="s">
        <v>691</v>
      </c>
      <c r="F164" s="2" t="s">
        <v>700</v>
      </c>
      <c r="G164" s="2" t="s">
        <v>701</v>
      </c>
      <c r="H164" s="2" t="s">
        <v>701</v>
      </c>
      <c r="I164" s="2" t="s">
        <v>702</v>
      </c>
      <c r="J164" s="2" t="s">
        <v>46</v>
      </c>
      <c r="K164" s="2" t="s">
        <v>41</v>
      </c>
      <c r="L164" s="2" t="s">
        <v>41</v>
      </c>
      <c r="M164" s="2" t="s">
        <v>47</v>
      </c>
    </row>
    <row r="165" spans="1:13" ht="45" customHeight="1" x14ac:dyDescent="0.25">
      <c r="A165" s="2" t="s">
        <v>703</v>
      </c>
      <c r="B165" s="2" t="s">
        <v>39</v>
      </c>
      <c r="C165" s="2" t="s">
        <v>40</v>
      </c>
      <c r="D165" s="2" t="s">
        <v>41</v>
      </c>
      <c r="E165" s="2" t="s">
        <v>704</v>
      </c>
      <c r="F165" s="2" t="s">
        <v>704</v>
      </c>
      <c r="G165" s="2" t="s">
        <v>705</v>
      </c>
      <c r="H165" s="2" t="s">
        <v>706</v>
      </c>
      <c r="I165" s="2" t="s">
        <v>707</v>
      </c>
      <c r="J165" s="2" t="s">
        <v>46</v>
      </c>
      <c r="K165" s="2" t="s">
        <v>41</v>
      </c>
      <c r="L165" s="2" t="s">
        <v>41</v>
      </c>
      <c r="M165" s="2" t="s">
        <v>47</v>
      </c>
    </row>
    <row r="166" spans="1:13" ht="45" customHeight="1" x14ac:dyDescent="0.25">
      <c r="A166" s="2" t="s">
        <v>708</v>
      </c>
      <c r="B166" s="2" t="s">
        <v>39</v>
      </c>
      <c r="C166" s="2" t="s">
        <v>40</v>
      </c>
      <c r="D166" s="2" t="s">
        <v>41</v>
      </c>
      <c r="E166" s="2" t="s">
        <v>518</v>
      </c>
      <c r="F166" s="2" t="s">
        <v>709</v>
      </c>
      <c r="G166" s="2" t="s">
        <v>710</v>
      </c>
      <c r="H166" s="2" t="s">
        <v>711</v>
      </c>
      <c r="I166" s="2" t="s">
        <v>712</v>
      </c>
      <c r="J166" s="2" t="s">
        <v>46</v>
      </c>
      <c r="K166" s="2" t="s">
        <v>41</v>
      </c>
      <c r="L166" s="2" t="s">
        <v>41</v>
      </c>
      <c r="M166" s="2" t="s">
        <v>47</v>
      </c>
    </row>
    <row r="167" spans="1:13" ht="45" customHeight="1" x14ac:dyDescent="0.25">
      <c r="A167" s="2" t="s">
        <v>713</v>
      </c>
      <c r="B167" s="2" t="s">
        <v>39</v>
      </c>
      <c r="C167" s="2" t="s">
        <v>40</v>
      </c>
      <c r="D167" s="2" t="s">
        <v>41</v>
      </c>
      <c r="E167" s="2" t="s">
        <v>518</v>
      </c>
      <c r="F167" s="2" t="s">
        <v>714</v>
      </c>
      <c r="G167" s="2" t="s">
        <v>715</v>
      </c>
      <c r="H167" s="2" t="s">
        <v>716</v>
      </c>
      <c r="I167" s="2" t="s">
        <v>717</v>
      </c>
      <c r="J167" s="2" t="s">
        <v>46</v>
      </c>
      <c r="K167" s="2" t="s">
        <v>41</v>
      </c>
      <c r="L167" s="2" t="s">
        <v>41</v>
      </c>
      <c r="M167" s="2" t="s">
        <v>47</v>
      </c>
    </row>
    <row r="168" spans="1:13" ht="45" customHeight="1" x14ac:dyDescent="0.25">
      <c r="A168" s="2" t="s">
        <v>718</v>
      </c>
      <c r="B168" s="2" t="s">
        <v>39</v>
      </c>
      <c r="C168" s="2" t="s">
        <v>40</v>
      </c>
      <c r="D168" s="2" t="s">
        <v>41</v>
      </c>
      <c r="E168" s="2" t="s">
        <v>518</v>
      </c>
      <c r="F168" s="2" t="s">
        <v>719</v>
      </c>
      <c r="G168" s="2" t="s">
        <v>720</v>
      </c>
      <c r="H168" s="2" t="s">
        <v>720</v>
      </c>
      <c r="I168" s="2" t="s">
        <v>721</v>
      </c>
      <c r="J168" s="2" t="s">
        <v>46</v>
      </c>
      <c r="K168" s="2" t="s">
        <v>41</v>
      </c>
      <c r="L168" s="2" t="s">
        <v>41</v>
      </c>
      <c r="M168" s="2" t="s">
        <v>47</v>
      </c>
    </row>
    <row r="169" spans="1:13" ht="45" customHeight="1" x14ac:dyDescent="0.25">
      <c r="A169" s="2" t="s">
        <v>722</v>
      </c>
      <c r="B169" s="2" t="s">
        <v>39</v>
      </c>
      <c r="C169" s="2" t="s">
        <v>40</v>
      </c>
      <c r="D169" s="2" t="s">
        <v>41</v>
      </c>
      <c r="E169" s="2" t="s">
        <v>518</v>
      </c>
      <c r="F169" s="2" t="s">
        <v>723</v>
      </c>
      <c r="G169" s="2" t="s">
        <v>724</v>
      </c>
      <c r="H169" s="2" t="s">
        <v>724</v>
      </c>
      <c r="I169" s="2" t="s">
        <v>725</v>
      </c>
      <c r="J169" s="2" t="s">
        <v>46</v>
      </c>
      <c r="K169" s="2" t="s">
        <v>41</v>
      </c>
      <c r="L169" s="2" t="s">
        <v>41</v>
      </c>
      <c r="M169" s="2" t="s">
        <v>47</v>
      </c>
    </row>
    <row r="170" spans="1:13" ht="45" customHeight="1" x14ac:dyDescent="0.25">
      <c r="A170" s="2" t="s">
        <v>726</v>
      </c>
      <c r="B170" s="2" t="s">
        <v>39</v>
      </c>
      <c r="C170" s="2" t="s">
        <v>40</v>
      </c>
      <c r="D170" s="2" t="s">
        <v>41</v>
      </c>
      <c r="E170" s="2" t="s">
        <v>518</v>
      </c>
      <c r="F170" s="2" t="s">
        <v>727</v>
      </c>
      <c r="G170" s="2" t="s">
        <v>728</v>
      </c>
      <c r="H170" s="2" t="s">
        <v>728</v>
      </c>
      <c r="I170" s="2" t="s">
        <v>729</v>
      </c>
      <c r="J170" s="2" t="s">
        <v>46</v>
      </c>
      <c r="K170" s="2" t="s">
        <v>41</v>
      </c>
      <c r="L170" s="2" t="s">
        <v>41</v>
      </c>
      <c r="M170" s="2" t="s">
        <v>47</v>
      </c>
    </row>
    <row r="171" spans="1:13" ht="45" customHeight="1" x14ac:dyDescent="0.25">
      <c r="A171" s="2" t="s">
        <v>730</v>
      </c>
      <c r="B171" s="2" t="s">
        <v>39</v>
      </c>
      <c r="C171" s="2" t="s">
        <v>40</v>
      </c>
      <c r="D171" s="2" t="s">
        <v>41</v>
      </c>
      <c r="E171" s="2" t="s">
        <v>518</v>
      </c>
      <c r="F171" s="2" t="s">
        <v>731</v>
      </c>
      <c r="G171" s="2" t="s">
        <v>732</v>
      </c>
      <c r="H171" s="2" t="s">
        <v>733</v>
      </c>
      <c r="I171" s="2" t="s">
        <v>734</v>
      </c>
      <c r="J171" s="2" t="s">
        <v>46</v>
      </c>
      <c r="K171" s="2" t="s">
        <v>41</v>
      </c>
      <c r="L171" s="2" t="s">
        <v>41</v>
      </c>
      <c r="M171" s="2" t="s">
        <v>47</v>
      </c>
    </row>
    <row r="172" spans="1:13" ht="45" customHeight="1" x14ac:dyDescent="0.25">
      <c r="A172" s="2" t="s">
        <v>735</v>
      </c>
      <c r="B172" s="2" t="s">
        <v>39</v>
      </c>
      <c r="C172" s="2" t="s">
        <v>40</v>
      </c>
      <c r="D172" s="2" t="s">
        <v>41</v>
      </c>
      <c r="E172" s="2" t="s">
        <v>518</v>
      </c>
      <c r="F172" s="2" t="s">
        <v>736</v>
      </c>
      <c r="G172" s="2" t="s">
        <v>737</v>
      </c>
      <c r="H172" s="2" t="s">
        <v>737</v>
      </c>
      <c r="I172" s="2" t="s">
        <v>738</v>
      </c>
      <c r="J172" s="2" t="s">
        <v>46</v>
      </c>
      <c r="K172" s="2" t="s">
        <v>41</v>
      </c>
      <c r="L172" s="2" t="s">
        <v>41</v>
      </c>
      <c r="M172" s="2" t="s">
        <v>47</v>
      </c>
    </row>
    <row r="173" spans="1:13" ht="45" customHeight="1" x14ac:dyDescent="0.25">
      <c r="A173" s="2" t="s">
        <v>739</v>
      </c>
      <c r="B173" s="2" t="s">
        <v>39</v>
      </c>
      <c r="C173" s="2" t="s">
        <v>40</v>
      </c>
      <c r="D173" s="2" t="s">
        <v>41</v>
      </c>
      <c r="E173" s="2" t="s">
        <v>69</v>
      </c>
      <c r="F173" s="2" t="s">
        <v>740</v>
      </c>
      <c r="G173" s="2" t="s">
        <v>741</v>
      </c>
      <c r="H173" s="2" t="s">
        <v>555</v>
      </c>
      <c r="I173" s="2" t="s">
        <v>742</v>
      </c>
      <c r="J173" s="2" t="s">
        <v>46</v>
      </c>
      <c r="K173" s="2" t="s">
        <v>41</v>
      </c>
      <c r="L173" s="2" t="s">
        <v>41</v>
      </c>
      <c r="M173" s="2" t="s">
        <v>47</v>
      </c>
    </row>
    <row r="174" spans="1:13" ht="45" customHeight="1" x14ac:dyDescent="0.25">
      <c r="A174" s="2" t="s">
        <v>743</v>
      </c>
      <c r="B174" s="2" t="s">
        <v>39</v>
      </c>
      <c r="C174" s="2" t="s">
        <v>40</v>
      </c>
      <c r="D174" s="2" t="s">
        <v>41</v>
      </c>
      <c r="E174" s="2" t="s">
        <v>69</v>
      </c>
      <c r="F174" s="2" t="s">
        <v>744</v>
      </c>
      <c r="G174" s="2" t="s">
        <v>745</v>
      </c>
      <c r="H174" s="2" t="s">
        <v>90</v>
      </c>
      <c r="I174" s="2" t="s">
        <v>746</v>
      </c>
      <c r="J174" s="2" t="s">
        <v>46</v>
      </c>
      <c r="K174" s="2" t="s">
        <v>41</v>
      </c>
      <c r="L174" s="2" t="s">
        <v>41</v>
      </c>
      <c r="M174" s="2" t="s">
        <v>47</v>
      </c>
    </row>
    <row r="175" spans="1:13" ht="45" customHeight="1" x14ac:dyDescent="0.25">
      <c r="A175" s="2" t="s">
        <v>747</v>
      </c>
      <c r="B175" s="2" t="s">
        <v>39</v>
      </c>
      <c r="C175" s="2" t="s">
        <v>40</v>
      </c>
      <c r="D175" s="2" t="s">
        <v>41</v>
      </c>
      <c r="E175" s="2" t="s">
        <v>69</v>
      </c>
      <c r="F175" s="2" t="s">
        <v>748</v>
      </c>
      <c r="G175" s="2" t="s">
        <v>749</v>
      </c>
      <c r="H175" s="2" t="s">
        <v>367</v>
      </c>
      <c r="I175" s="2" t="s">
        <v>750</v>
      </c>
      <c r="J175" s="2" t="s">
        <v>46</v>
      </c>
      <c r="K175" s="2" t="s">
        <v>41</v>
      </c>
      <c r="L175" s="2" t="s">
        <v>41</v>
      </c>
      <c r="M175" s="2" t="s">
        <v>47</v>
      </c>
    </row>
    <row r="176" spans="1:13" ht="45" customHeight="1" x14ac:dyDescent="0.25">
      <c r="A176" s="2" t="s">
        <v>751</v>
      </c>
      <c r="B176" s="2" t="s">
        <v>39</v>
      </c>
      <c r="C176" s="2" t="s">
        <v>40</v>
      </c>
      <c r="D176" s="2" t="s">
        <v>41</v>
      </c>
      <c r="E176" s="2" t="s">
        <v>69</v>
      </c>
      <c r="F176" s="2" t="s">
        <v>752</v>
      </c>
      <c r="G176" s="2" t="s">
        <v>753</v>
      </c>
      <c r="H176" s="2" t="s">
        <v>753</v>
      </c>
      <c r="I176" s="2" t="s">
        <v>754</v>
      </c>
      <c r="J176" s="2" t="s">
        <v>46</v>
      </c>
      <c r="K176" s="2" t="s">
        <v>41</v>
      </c>
      <c r="L176" s="2" t="s">
        <v>41</v>
      </c>
      <c r="M176" s="2" t="s">
        <v>47</v>
      </c>
    </row>
    <row r="177" spans="1:13" ht="45" customHeight="1" x14ac:dyDescent="0.25">
      <c r="A177" s="2" t="s">
        <v>755</v>
      </c>
      <c r="B177" s="2" t="s">
        <v>39</v>
      </c>
      <c r="C177" s="2" t="s">
        <v>40</v>
      </c>
      <c r="D177" s="2" t="s">
        <v>41</v>
      </c>
      <c r="E177" s="2" t="s">
        <v>69</v>
      </c>
      <c r="F177" s="2" t="s">
        <v>756</v>
      </c>
      <c r="G177" s="2" t="s">
        <v>276</v>
      </c>
      <c r="H177" s="2" t="s">
        <v>460</v>
      </c>
      <c r="I177" s="2" t="s">
        <v>757</v>
      </c>
      <c r="J177" s="2" t="s">
        <v>46</v>
      </c>
      <c r="K177" s="2" t="s">
        <v>41</v>
      </c>
      <c r="L177" s="2" t="s">
        <v>41</v>
      </c>
      <c r="M177" s="2" t="s">
        <v>47</v>
      </c>
    </row>
    <row r="178" spans="1:13" ht="45" customHeight="1" x14ac:dyDescent="0.25">
      <c r="A178" s="2" t="s">
        <v>758</v>
      </c>
      <c r="B178" s="2" t="s">
        <v>39</v>
      </c>
      <c r="C178" s="2" t="s">
        <v>40</v>
      </c>
      <c r="D178" s="2" t="s">
        <v>41</v>
      </c>
      <c r="E178" s="2" t="s">
        <v>69</v>
      </c>
      <c r="F178" s="2" t="s">
        <v>759</v>
      </c>
      <c r="G178" s="2" t="s">
        <v>760</v>
      </c>
      <c r="H178" s="2" t="s">
        <v>165</v>
      </c>
      <c r="I178" s="2" t="s">
        <v>761</v>
      </c>
      <c r="J178" s="2" t="s">
        <v>46</v>
      </c>
      <c r="K178" s="2" t="s">
        <v>41</v>
      </c>
      <c r="L178" s="2" t="s">
        <v>41</v>
      </c>
      <c r="M178" s="2" t="s">
        <v>47</v>
      </c>
    </row>
    <row r="179" spans="1:13" ht="45" customHeight="1" x14ac:dyDescent="0.25">
      <c r="A179" s="2" t="s">
        <v>762</v>
      </c>
      <c r="B179" s="2" t="s">
        <v>39</v>
      </c>
      <c r="C179" s="2" t="s">
        <v>40</v>
      </c>
      <c r="D179" s="2" t="s">
        <v>41</v>
      </c>
      <c r="E179" s="2" t="s">
        <v>69</v>
      </c>
      <c r="F179" s="2" t="s">
        <v>763</v>
      </c>
      <c r="G179" s="2" t="s">
        <v>663</v>
      </c>
      <c r="H179" s="2" t="s">
        <v>165</v>
      </c>
      <c r="I179" s="2" t="s">
        <v>764</v>
      </c>
      <c r="J179" s="2" t="s">
        <v>46</v>
      </c>
      <c r="K179" s="2" t="s">
        <v>41</v>
      </c>
      <c r="L179" s="2" t="s">
        <v>41</v>
      </c>
      <c r="M179" s="2" t="s">
        <v>47</v>
      </c>
    </row>
    <row r="180" spans="1:13" ht="45" customHeight="1" x14ac:dyDescent="0.25">
      <c r="A180" s="2" t="s">
        <v>765</v>
      </c>
      <c r="B180" s="2" t="s">
        <v>39</v>
      </c>
      <c r="C180" s="2" t="s">
        <v>40</v>
      </c>
      <c r="D180" s="2" t="s">
        <v>41</v>
      </c>
      <c r="E180" s="2" t="s">
        <v>69</v>
      </c>
      <c r="F180" s="2" t="s">
        <v>766</v>
      </c>
      <c r="G180" s="2" t="s">
        <v>767</v>
      </c>
      <c r="H180" s="2" t="s">
        <v>767</v>
      </c>
      <c r="I180" s="2" t="s">
        <v>768</v>
      </c>
      <c r="J180" s="2" t="s">
        <v>46</v>
      </c>
      <c r="K180" s="2" t="s">
        <v>41</v>
      </c>
      <c r="L180" s="2" t="s">
        <v>41</v>
      </c>
      <c r="M180" s="2" t="s">
        <v>47</v>
      </c>
    </row>
    <row r="181" spans="1:13" ht="45" customHeight="1" x14ac:dyDescent="0.25">
      <c r="A181" s="2" t="s">
        <v>769</v>
      </c>
      <c r="B181" s="2" t="s">
        <v>39</v>
      </c>
      <c r="C181" s="2" t="s">
        <v>40</v>
      </c>
      <c r="D181" s="2" t="s">
        <v>41</v>
      </c>
      <c r="E181" s="2" t="s">
        <v>518</v>
      </c>
      <c r="F181" s="2" t="s">
        <v>770</v>
      </c>
      <c r="G181" s="2" t="s">
        <v>771</v>
      </c>
      <c r="H181" s="2" t="s">
        <v>771</v>
      </c>
      <c r="I181" s="2" t="s">
        <v>772</v>
      </c>
      <c r="J181" s="2" t="s">
        <v>46</v>
      </c>
      <c r="K181" s="2" t="s">
        <v>41</v>
      </c>
      <c r="L181" s="2" t="s">
        <v>41</v>
      </c>
      <c r="M181" s="2" t="s">
        <v>47</v>
      </c>
    </row>
    <row r="182" spans="1:13" ht="45" customHeight="1" x14ac:dyDescent="0.25">
      <c r="A182" s="2" t="s">
        <v>773</v>
      </c>
      <c r="B182" s="2" t="s">
        <v>39</v>
      </c>
      <c r="C182" s="2" t="s">
        <v>40</v>
      </c>
      <c r="D182" s="2" t="s">
        <v>41</v>
      </c>
      <c r="E182" s="2" t="s">
        <v>518</v>
      </c>
      <c r="F182" s="2" t="s">
        <v>774</v>
      </c>
      <c r="G182" s="2" t="s">
        <v>775</v>
      </c>
      <c r="H182" s="2" t="s">
        <v>775</v>
      </c>
      <c r="I182" s="2" t="s">
        <v>776</v>
      </c>
      <c r="J182" s="2" t="s">
        <v>46</v>
      </c>
      <c r="K182" s="2" t="s">
        <v>41</v>
      </c>
      <c r="L182" s="2" t="s">
        <v>41</v>
      </c>
      <c r="M182" s="2" t="s">
        <v>47</v>
      </c>
    </row>
    <row r="183" spans="1:13" ht="45" customHeight="1" x14ac:dyDescent="0.25">
      <c r="A183" s="2" t="s">
        <v>777</v>
      </c>
      <c r="B183" s="2" t="s">
        <v>39</v>
      </c>
      <c r="C183" s="2" t="s">
        <v>40</v>
      </c>
      <c r="D183" s="2" t="s">
        <v>41</v>
      </c>
      <c r="E183" s="2" t="s">
        <v>518</v>
      </c>
      <c r="F183" s="2" t="s">
        <v>778</v>
      </c>
      <c r="G183" s="2" t="s">
        <v>779</v>
      </c>
      <c r="H183" s="2" t="s">
        <v>779</v>
      </c>
      <c r="I183" s="2" t="s">
        <v>780</v>
      </c>
      <c r="J183" s="2" t="s">
        <v>46</v>
      </c>
      <c r="K183" s="2" t="s">
        <v>41</v>
      </c>
      <c r="L183" s="2" t="s">
        <v>41</v>
      </c>
      <c r="M183" s="2" t="s">
        <v>47</v>
      </c>
    </row>
    <row r="184" spans="1:13" ht="45" customHeight="1" x14ac:dyDescent="0.25">
      <c r="A184" s="2" t="s">
        <v>781</v>
      </c>
      <c r="B184" s="2" t="s">
        <v>39</v>
      </c>
      <c r="C184" s="2" t="s">
        <v>40</v>
      </c>
      <c r="D184" s="2" t="s">
        <v>41</v>
      </c>
      <c r="E184" s="2" t="s">
        <v>518</v>
      </c>
      <c r="F184" s="2" t="s">
        <v>782</v>
      </c>
      <c r="G184" s="2" t="s">
        <v>783</v>
      </c>
      <c r="H184" s="2" t="s">
        <v>783</v>
      </c>
      <c r="I184" s="2" t="s">
        <v>784</v>
      </c>
      <c r="J184" s="2" t="s">
        <v>46</v>
      </c>
      <c r="K184" s="2" t="s">
        <v>41</v>
      </c>
      <c r="L184" s="2" t="s">
        <v>41</v>
      </c>
      <c r="M184" s="2" t="s">
        <v>47</v>
      </c>
    </row>
    <row r="185" spans="1:13" ht="45" customHeight="1" x14ac:dyDescent="0.25">
      <c r="A185" s="2" t="s">
        <v>785</v>
      </c>
      <c r="B185" s="2" t="s">
        <v>39</v>
      </c>
      <c r="C185" s="2" t="s">
        <v>40</v>
      </c>
      <c r="D185" s="2" t="s">
        <v>41</v>
      </c>
      <c r="E185" s="2" t="s">
        <v>518</v>
      </c>
      <c r="F185" s="2" t="s">
        <v>786</v>
      </c>
      <c r="G185" s="2" t="s">
        <v>724</v>
      </c>
      <c r="H185" s="2" t="s">
        <v>724</v>
      </c>
      <c r="I185" s="2" t="s">
        <v>787</v>
      </c>
      <c r="J185" s="2" t="s">
        <v>46</v>
      </c>
      <c r="K185" s="2" t="s">
        <v>41</v>
      </c>
      <c r="L185" s="2" t="s">
        <v>41</v>
      </c>
      <c r="M185" s="2" t="s">
        <v>47</v>
      </c>
    </row>
    <row r="186" spans="1:13" ht="45" customHeight="1" x14ac:dyDescent="0.25">
      <c r="A186" s="2" t="s">
        <v>788</v>
      </c>
      <c r="B186" s="2" t="s">
        <v>39</v>
      </c>
      <c r="C186" s="2" t="s">
        <v>40</v>
      </c>
      <c r="D186" s="2" t="s">
        <v>41</v>
      </c>
      <c r="E186" s="2" t="s">
        <v>518</v>
      </c>
      <c r="F186" s="2" t="s">
        <v>789</v>
      </c>
      <c r="G186" s="2" t="s">
        <v>790</v>
      </c>
      <c r="H186" s="2" t="s">
        <v>791</v>
      </c>
      <c r="I186" s="2" t="s">
        <v>792</v>
      </c>
      <c r="J186" s="2" t="s">
        <v>46</v>
      </c>
      <c r="K186" s="2" t="s">
        <v>41</v>
      </c>
      <c r="L186" s="2" t="s">
        <v>41</v>
      </c>
      <c r="M186" s="2" t="s">
        <v>47</v>
      </c>
    </row>
    <row r="187" spans="1:13" ht="45" customHeight="1" x14ac:dyDescent="0.25">
      <c r="A187" s="2" t="s">
        <v>793</v>
      </c>
      <c r="B187" s="2" t="s">
        <v>39</v>
      </c>
      <c r="C187" s="2" t="s">
        <v>40</v>
      </c>
      <c r="D187" s="2" t="s">
        <v>41</v>
      </c>
      <c r="E187" s="2" t="s">
        <v>518</v>
      </c>
      <c r="F187" s="2" t="s">
        <v>794</v>
      </c>
      <c r="G187" s="2" t="s">
        <v>795</v>
      </c>
      <c r="H187" s="2" t="s">
        <v>795</v>
      </c>
      <c r="I187" s="2" t="s">
        <v>796</v>
      </c>
      <c r="J187" s="2" t="s">
        <v>46</v>
      </c>
      <c r="K187" s="2" t="s">
        <v>41</v>
      </c>
      <c r="L187" s="2" t="s">
        <v>41</v>
      </c>
      <c r="M187" s="2" t="s">
        <v>47</v>
      </c>
    </row>
    <row r="188" spans="1:13" ht="45" customHeight="1" x14ac:dyDescent="0.25">
      <c r="A188" s="2" t="s">
        <v>797</v>
      </c>
      <c r="B188" s="2" t="s">
        <v>39</v>
      </c>
      <c r="C188" s="2" t="s">
        <v>40</v>
      </c>
      <c r="D188" s="2" t="s">
        <v>41</v>
      </c>
      <c r="E188" s="2" t="s">
        <v>69</v>
      </c>
      <c r="F188" s="2" t="s">
        <v>798</v>
      </c>
      <c r="G188" s="2" t="s">
        <v>799</v>
      </c>
      <c r="H188" s="2" t="s">
        <v>800</v>
      </c>
      <c r="I188" s="2" t="s">
        <v>801</v>
      </c>
      <c r="J188" s="2" t="s">
        <v>46</v>
      </c>
      <c r="K188" s="2" t="s">
        <v>41</v>
      </c>
      <c r="L188" s="2" t="s">
        <v>41</v>
      </c>
      <c r="M188" s="2" t="s">
        <v>47</v>
      </c>
    </row>
    <row r="189" spans="1:13" ht="45" customHeight="1" x14ac:dyDescent="0.25">
      <c r="A189" s="2" t="s">
        <v>802</v>
      </c>
      <c r="B189" s="2" t="s">
        <v>39</v>
      </c>
      <c r="C189" s="2" t="s">
        <v>40</v>
      </c>
      <c r="D189" s="2" t="s">
        <v>41</v>
      </c>
      <c r="E189" s="2" t="s">
        <v>69</v>
      </c>
      <c r="F189" s="2" t="s">
        <v>803</v>
      </c>
      <c r="G189" s="2" t="s">
        <v>804</v>
      </c>
      <c r="H189" s="2" t="s">
        <v>749</v>
      </c>
      <c r="I189" s="2" t="s">
        <v>805</v>
      </c>
      <c r="J189" s="2" t="s">
        <v>46</v>
      </c>
      <c r="K189" s="2" t="s">
        <v>41</v>
      </c>
      <c r="L189" s="2" t="s">
        <v>41</v>
      </c>
      <c r="M189" s="2" t="s">
        <v>47</v>
      </c>
    </row>
    <row r="190" spans="1:13" ht="45" customHeight="1" x14ac:dyDescent="0.25">
      <c r="A190" s="2" t="s">
        <v>806</v>
      </c>
      <c r="B190" s="2" t="s">
        <v>39</v>
      </c>
      <c r="C190" s="2" t="s">
        <v>40</v>
      </c>
      <c r="D190" s="2" t="s">
        <v>41</v>
      </c>
      <c r="E190" s="2" t="s">
        <v>69</v>
      </c>
      <c r="F190" s="2" t="s">
        <v>807</v>
      </c>
      <c r="G190" s="2" t="s">
        <v>252</v>
      </c>
      <c r="H190" s="2" t="s">
        <v>252</v>
      </c>
      <c r="I190" s="2" t="s">
        <v>808</v>
      </c>
      <c r="J190" s="2" t="s">
        <v>46</v>
      </c>
      <c r="K190" s="2" t="s">
        <v>41</v>
      </c>
      <c r="L190" s="2" t="s">
        <v>41</v>
      </c>
      <c r="M190" s="2" t="s">
        <v>47</v>
      </c>
    </row>
    <row r="191" spans="1:13" ht="45" customHeight="1" x14ac:dyDescent="0.25">
      <c r="A191" s="2" t="s">
        <v>809</v>
      </c>
      <c r="B191" s="2" t="s">
        <v>39</v>
      </c>
      <c r="C191" s="2" t="s">
        <v>40</v>
      </c>
      <c r="D191" s="2" t="s">
        <v>41</v>
      </c>
      <c r="E191" s="2" t="s">
        <v>69</v>
      </c>
      <c r="F191" s="2" t="s">
        <v>810</v>
      </c>
      <c r="G191" s="2" t="s">
        <v>811</v>
      </c>
      <c r="H191" s="2" t="s">
        <v>165</v>
      </c>
      <c r="I191" s="2" t="s">
        <v>812</v>
      </c>
      <c r="J191" s="2" t="s">
        <v>46</v>
      </c>
      <c r="K191" s="2" t="s">
        <v>41</v>
      </c>
      <c r="L191" s="2" t="s">
        <v>41</v>
      </c>
      <c r="M191" s="2" t="s">
        <v>47</v>
      </c>
    </row>
    <row r="192" spans="1:13" ht="45" customHeight="1" x14ac:dyDescent="0.25">
      <c r="A192" s="2" t="s">
        <v>813</v>
      </c>
      <c r="B192" s="2" t="s">
        <v>39</v>
      </c>
      <c r="C192" s="2" t="s">
        <v>40</v>
      </c>
      <c r="D192" s="2" t="s">
        <v>41</v>
      </c>
      <c r="E192" s="2" t="s">
        <v>69</v>
      </c>
      <c r="F192" s="2" t="s">
        <v>814</v>
      </c>
      <c r="G192" s="2" t="s">
        <v>358</v>
      </c>
      <c r="H192" s="2" t="s">
        <v>358</v>
      </c>
      <c r="I192" s="2" t="s">
        <v>815</v>
      </c>
      <c r="J192" s="2" t="s">
        <v>46</v>
      </c>
      <c r="K192" s="2" t="s">
        <v>41</v>
      </c>
      <c r="L192" s="2" t="s">
        <v>41</v>
      </c>
      <c r="M192" s="2" t="s">
        <v>47</v>
      </c>
    </row>
    <row r="193" spans="1:13" ht="45" customHeight="1" x14ac:dyDescent="0.25">
      <c r="A193" s="2" t="s">
        <v>816</v>
      </c>
      <c r="B193" s="2" t="s">
        <v>39</v>
      </c>
      <c r="C193" s="2" t="s">
        <v>40</v>
      </c>
      <c r="D193" s="2" t="s">
        <v>41</v>
      </c>
      <c r="E193" s="2" t="s">
        <v>69</v>
      </c>
      <c r="F193" s="2" t="s">
        <v>817</v>
      </c>
      <c r="G193" s="2" t="s">
        <v>818</v>
      </c>
      <c r="H193" s="2" t="s">
        <v>819</v>
      </c>
      <c r="I193" s="2" t="s">
        <v>820</v>
      </c>
      <c r="J193" s="2" t="s">
        <v>46</v>
      </c>
      <c r="K193" s="2" t="s">
        <v>41</v>
      </c>
      <c r="L193" s="2" t="s">
        <v>41</v>
      </c>
      <c r="M193" s="2" t="s">
        <v>47</v>
      </c>
    </row>
    <row r="194" spans="1:13" ht="45" customHeight="1" x14ac:dyDescent="0.25">
      <c r="A194" s="2" t="s">
        <v>821</v>
      </c>
      <c r="B194" s="2" t="s">
        <v>39</v>
      </c>
      <c r="C194" s="2" t="s">
        <v>40</v>
      </c>
      <c r="D194" s="2" t="s">
        <v>41</v>
      </c>
      <c r="E194" s="2" t="s">
        <v>69</v>
      </c>
      <c r="F194" s="2" t="s">
        <v>822</v>
      </c>
      <c r="G194" s="2" t="s">
        <v>823</v>
      </c>
      <c r="H194" s="2" t="s">
        <v>824</v>
      </c>
      <c r="I194" s="2" t="s">
        <v>825</v>
      </c>
      <c r="J194" s="2" t="s">
        <v>46</v>
      </c>
      <c r="K194" s="2" t="s">
        <v>41</v>
      </c>
      <c r="L194" s="2" t="s">
        <v>41</v>
      </c>
      <c r="M194" s="2" t="s">
        <v>47</v>
      </c>
    </row>
    <row r="195" spans="1:13" ht="45" customHeight="1" x14ac:dyDescent="0.25">
      <c r="A195" s="2" t="s">
        <v>826</v>
      </c>
      <c r="B195" s="2" t="s">
        <v>39</v>
      </c>
      <c r="C195" s="2" t="s">
        <v>40</v>
      </c>
      <c r="D195" s="2" t="s">
        <v>41</v>
      </c>
      <c r="E195" s="2" t="s">
        <v>69</v>
      </c>
      <c r="F195" s="2" t="s">
        <v>827</v>
      </c>
      <c r="G195" s="2" t="s">
        <v>252</v>
      </c>
      <c r="H195" s="2" t="s">
        <v>252</v>
      </c>
      <c r="I195" s="2" t="s">
        <v>828</v>
      </c>
      <c r="J195" s="2" t="s">
        <v>46</v>
      </c>
      <c r="K195" s="2" t="s">
        <v>41</v>
      </c>
      <c r="L195" s="2" t="s">
        <v>41</v>
      </c>
      <c r="M195" s="2" t="s">
        <v>47</v>
      </c>
    </row>
    <row r="196" spans="1:13" ht="45" customHeight="1" x14ac:dyDescent="0.25">
      <c r="A196" s="2" t="s">
        <v>829</v>
      </c>
      <c r="B196" s="2" t="s">
        <v>39</v>
      </c>
      <c r="C196" s="2" t="s">
        <v>40</v>
      </c>
      <c r="D196" s="2" t="s">
        <v>41</v>
      </c>
      <c r="E196" s="2" t="s">
        <v>518</v>
      </c>
      <c r="F196" s="2" t="s">
        <v>830</v>
      </c>
      <c r="G196" s="2" t="s">
        <v>831</v>
      </c>
      <c r="H196" s="2" t="s">
        <v>831</v>
      </c>
      <c r="I196" s="2" t="s">
        <v>832</v>
      </c>
      <c r="J196" s="2" t="s">
        <v>46</v>
      </c>
      <c r="K196" s="2" t="s">
        <v>41</v>
      </c>
      <c r="L196" s="2" t="s">
        <v>41</v>
      </c>
      <c r="M196" s="2" t="s">
        <v>47</v>
      </c>
    </row>
    <row r="197" spans="1:13" ht="45" customHeight="1" x14ac:dyDescent="0.25">
      <c r="A197" s="2" t="s">
        <v>833</v>
      </c>
      <c r="B197" s="2" t="s">
        <v>39</v>
      </c>
      <c r="C197" s="2" t="s">
        <v>40</v>
      </c>
      <c r="D197" s="2" t="s">
        <v>41</v>
      </c>
      <c r="E197" s="2" t="s">
        <v>518</v>
      </c>
      <c r="F197" s="2" t="s">
        <v>834</v>
      </c>
      <c r="G197" s="2" t="s">
        <v>835</v>
      </c>
      <c r="H197" s="2" t="s">
        <v>835</v>
      </c>
      <c r="I197" s="2" t="s">
        <v>836</v>
      </c>
      <c r="J197" s="2" t="s">
        <v>46</v>
      </c>
      <c r="K197" s="2" t="s">
        <v>41</v>
      </c>
      <c r="L197" s="2" t="s">
        <v>41</v>
      </c>
      <c r="M197" s="2" t="s">
        <v>47</v>
      </c>
    </row>
    <row r="198" spans="1:13" ht="45" customHeight="1" x14ac:dyDescent="0.25">
      <c r="A198" s="2" t="s">
        <v>837</v>
      </c>
      <c r="B198" s="2" t="s">
        <v>39</v>
      </c>
      <c r="C198" s="2" t="s">
        <v>40</v>
      </c>
      <c r="D198" s="2" t="s">
        <v>41</v>
      </c>
      <c r="E198" s="2" t="s">
        <v>518</v>
      </c>
      <c r="F198" s="2" t="s">
        <v>838</v>
      </c>
      <c r="G198" s="2" t="s">
        <v>839</v>
      </c>
      <c r="H198" s="2" t="s">
        <v>840</v>
      </c>
      <c r="I198" s="2" t="s">
        <v>841</v>
      </c>
      <c r="J198" s="2" t="s">
        <v>46</v>
      </c>
      <c r="K198" s="2" t="s">
        <v>41</v>
      </c>
      <c r="L198" s="2" t="s">
        <v>41</v>
      </c>
      <c r="M198" s="2" t="s">
        <v>47</v>
      </c>
    </row>
    <row r="199" spans="1:13" ht="45" customHeight="1" x14ac:dyDescent="0.25">
      <c r="A199" s="2" t="s">
        <v>842</v>
      </c>
      <c r="B199" s="2" t="s">
        <v>39</v>
      </c>
      <c r="C199" s="2" t="s">
        <v>40</v>
      </c>
      <c r="D199" s="2" t="s">
        <v>41</v>
      </c>
      <c r="E199" s="2" t="s">
        <v>518</v>
      </c>
      <c r="F199" s="2" t="s">
        <v>843</v>
      </c>
      <c r="G199" s="2" t="s">
        <v>844</v>
      </c>
      <c r="H199" s="2" t="s">
        <v>844</v>
      </c>
      <c r="I199" s="2" t="s">
        <v>845</v>
      </c>
      <c r="J199" s="2" t="s">
        <v>46</v>
      </c>
      <c r="K199" s="2" t="s">
        <v>41</v>
      </c>
      <c r="L199" s="2" t="s">
        <v>41</v>
      </c>
      <c r="M199" s="2" t="s">
        <v>47</v>
      </c>
    </row>
    <row r="200" spans="1:13" ht="45" customHeight="1" x14ac:dyDescent="0.25">
      <c r="A200" s="2" t="s">
        <v>846</v>
      </c>
      <c r="B200" s="2" t="s">
        <v>39</v>
      </c>
      <c r="C200" s="2" t="s">
        <v>40</v>
      </c>
      <c r="D200" s="2" t="s">
        <v>41</v>
      </c>
      <c r="E200" s="2" t="s">
        <v>518</v>
      </c>
      <c r="F200" s="2" t="s">
        <v>847</v>
      </c>
      <c r="G200" s="2" t="s">
        <v>848</v>
      </c>
      <c r="H200" s="2" t="s">
        <v>849</v>
      </c>
      <c r="I200" s="2" t="s">
        <v>850</v>
      </c>
      <c r="J200" s="2" t="s">
        <v>46</v>
      </c>
      <c r="K200" s="2" t="s">
        <v>41</v>
      </c>
      <c r="L200" s="2" t="s">
        <v>41</v>
      </c>
      <c r="M200" s="2" t="s">
        <v>47</v>
      </c>
    </row>
    <row r="201" spans="1:13" ht="45" customHeight="1" x14ac:dyDescent="0.25">
      <c r="A201" s="2" t="s">
        <v>851</v>
      </c>
      <c r="B201" s="2" t="s">
        <v>39</v>
      </c>
      <c r="C201" s="2" t="s">
        <v>40</v>
      </c>
      <c r="D201" s="2" t="s">
        <v>41</v>
      </c>
      <c r="E201" s="2" t="s">
        <v>518</v>
      </c>
      <c r="F201" s="2" t="s">
        <v>852</v>
      </c>
      <c r="G201" s="2" t="s">
        <v>610</v>
      </c>
      <c r="H201" s="2" t="s">
        <v>853</v>
      </c>
      <c r="I201" s="2" t="s">
        <v>854</v>
      </c>
      <c r="J201" s="2" t="s">
        <v>46</v>
      </c>
      <c r="K201" s="2" t="s">
        <v>41</v>
      </c>
      <c r="L201" s="2" t="s">
        <v>41</v>
      </c>
      <c r="M201" s="2" t="s">
        <v>47</v>
      </c>
    </row>
    <row r="202" spans="1:13" ht="45" customHeight="1" x14ac:dyDescent="0.25">
      <c r="A202" s="2" t="s">
        <v>855</v>
      </c>
      <c r="B202" s="2" t="s">
        <v>39</v>
      </c>
      <c r="C202" s="2" t="s">
        <v>40</v>
      </c>
      <c r="D202" s="2" t="s">
        <v>41</v>
      </c>
      <c r="E202" s="2" t="s">
        <v>518</v>
      </c>
      <c r="F202" s="2" t="s">
        <v>856</v>
      </c>
      <c r="G202" s="2" t="s">
        <v>857</v>
      </c>
      <c r="H202" s="2" t="s">
        <v>857</v>
      </c>
      <c r="I202" s="2" t="s">
        <v>858</v>
      </c>
      <c r="J202" s="2" t="s">
        <v>46</v>
      </c>
      <c r="K202" s="2" t="s">
        <v>41</v>
      </c>
      <c r="L202" s="2" t="s">
        <v>41</v>
      </c>
      <c r="M202" s="2" t="s">
        <v>47</v>
      </c>
    </row>
    <row r="203" spans="1:13" ht="45" customHeight="1" x14ac:dyDescent="0.25">
      <c r="A203" s="2" t="s">
        <v>859</v>
      </c>
      <c r="B203" s="2" t="s">
        <v>39</v>
      </c>
      <c r="C203" s="2" t="s">
        <v>40</v>
      </c>
      <c r="D203" s="2" t="s">
        <v>41</v>
      </c>
      <c r="E203" s="2" t="s">
        <v>518</v>
      </c>
      <c r="F203" s="2" t="s">
        <v>860</v>
      </c>
      <c r="G203" s="2" t="s">
        <v>861</v>
      </c>
      <c r="H203" s="2" t="s">
        <v>861</v>
      </c>
      <c r="I203" s="2" t="s">
        <v>862</v>
      </c>
      <c r="J203" s="2" t="s">
        <v>46</v>
      </c>
      <c r="K203" s="2" t="s">
        <v>41</v>
      </c>
      <c r="L203" s="2" t="s">
        <v>41</v>
      </c>
      <c r="M203" s="2" t="s">
        <v>47</v>
      </c>
    </row>
    <row r="204" spans="1:13" ht="45" customHeight="1" x14ac:dyDescent="0.25">
      <c r="A204" s="2" t="s">
        <v>863</v>
      </c>
      <c r="B204" s="2" t="s">
        <v>39</v>
      </c>
      <c r="C204" s="2" t="s">
        <v>40</v>
      </c>
      <c r="D204" s="2" t="s">
        <v>41</v>
      </c>
      <c r="E204" s="2" t="s">
        <v>69</v>
      </c>
      <c r="F204" s="2" t="s">
        <v>864</v>
      </c>
      <c r="G204" s="2" t="s">
        <v>865</v>
      </c>
      <c r="H204" s="2" t="s">
        <v>865</v>
      </c>
      <c r="I204" s="2" t="s">
        <v>866</v>
      </c>
      <c r="J204" s="2" t="s">
        <v>46</v>
      </c>
      <c r="K204" s="2" t="s">
        <v>41</v>
      </c>
      <c r="L204" s="2" t="s">
        <v>41</v>
      </c>
      <c r="M204" s="2" t="s">
        <v>47</v>
      </c>
    </row>
    <row r="205" spans="1:13" ht="45" customHeight="1" x14ac:dyDescent="0.25">
      <c r="A205" s="2" t="s">
        <v>867</v>
      </c>
      <c r="B205" s="2" t="s">
        <v>39</v>
      </c>
      <c r="C205" s="2" t="s">
        <v>40</v>
      </c>
      <c r="D205" s="2" t="s">
        <v>41</v>
      </c>
      <c r="E205" s="2" t="s">
        <v>69</v>
      </c>
      <c r="F205" s="2" t="s">
        <v>868</v>
      </c>
      <c r="G205" s="2" t="s">
        <v>869</v>
      </c>
      <c r="H205" s="2" t="s">
        <v>165</v>
      </c>
      <c r="I205" s="2" t="s">
        <v>870</v>
      </c>
      <c r="J205" s="2" t="s">
        <v>46</v>
      </c>
      <c r="K205" s="2" t="s">
        <v>41</v>
      </c>
      <c r="L205" s="2" t="s">
        <v>41</v>
      </c>
      <c r="M205" s="2" t="s">
        <v>47</v>
      </c>
    </row>
    <row r="206" spans="1:13" ht="45" customHeight="1" x14ac:dyDescent="0.25">
      <c r="A206" s="2" t="s">
        <v>871</v>
      </c>
      <c r="B206" s="2" t="s">
        <v>39</v>
      </c>
      <c r="C206" s="2" t="s">
        <v>40</v>
      </c>
      <c r="D206" s="2" t="s">
        <v>41</v>
      </c>
      <c r="E206" s="2" t="s">
        <v>69</v>
      </c>
      <c r="F206" s="2" t="s">
        <v>872</v>
      </c>
      <c r="G206" s="2" t="s">
        <v>94</v>
      </c>
      <c r="H206" s="2" t="s">
        <v>94</v>
      </c>
      <c r="I206" s="2" t="s">
        <v>873</v>
      </c>
      <c r="J206" s="2" t="s">
        <v>46</v>
      </c>
      <c r="K206" s="2" t="s">
        <v>41</v>
      </c>
      <c r="L206" s="2" t="s">
        <v>41</v>
      </c>
      <c r="M206" s="2" t="s">
        <v>47</v>
      </c>
    </row>
    <row r="207" spans="1:13" ht="45" customHeight="1" x14ac:dyDescent="0.25">
      <c r="A207" s="2" t="s">
        <v>874</v>
      </c>
      <c r="B207" s="2" t="s">
        <v>39</v>
      </c>
      <c r="C207" s="2" t="s">
        <v>40</v>
      </c>
      <c r="D207" s="2" t="s">
        <v>41</v>
      </c>
      <c r="E207" s="2" t="s">
        <v>69</v>
      </c>
      <c r="F207" s="2" t="s">
        <v>875</v>
      </c>
      <c r="G207" s="2" t="s">
        <v>58</v>
      </c>
      <c r="H207" s="2" t="s">
        <v>170</v>
      </c>
      <c r="I207" s="2" t="s">
        <v>876</v>
      </c>
      <c r="J207" s="2" t="s">
        <v>46</v>
      </c>
      <c r="K207" s="2" t="s">
        <v>41</v>
      </c>
      <c r="L207" s="2" t="s">
        <v>41</v>
      </c>
      <c r="M207" s="2" t="s">
        <v>47</v>
      </c>
    </row>
    <row r="208" spans="1:13" ht="45" customHeight="1" x14ac:dyDescent="0.25">
      <c r="A208" s="2" t="s">
        <v>877</v>
      </c>
      <c r="B208" s="2" t="s">
        <v>39</v>
      </c>
      <c r="C208" s="2" t="s">
        <v>40</v>
      </c>
      <c r="D208" s="2" t="s">
        <v>41</v>
      </c>
      <c r="E208" s="2" t="s">
        <v>69</v>
      </c>
      <c r="F208" s="2" t="s">
        <v>878</v>
      </c>
      <c r="G208" s="2" t="s">
        <v>879</v>
      </c>
      <c r="H208" s="2" t="s">
        <v>880</v>
      </c>
      <c r="I208" s="2" t="s">
        <v>881</v>
      </c>
      <c r="J208" s="2" t="s">
        <v>46</v>
      </c>
      <c r="K208" s="2" t="s">
        <v>41</v>
      </c>
      <c r="L208" s="2" t="s">
        <v>41</v>
      </c>
      <c r="M208" s="2" t="s">
        <v>47</v>
      </c>
    </row>
    <row r="209" spans="1:13" ht="45" customHeight="1" x14ac:dyDescent="0.25">
      <c r="A209" s="2" t="s">
        <v>882</v>
      </c>
      <c r="B209" s="2" t="s">
        <v>39</v>
      </c>
      <c r="C209" s="2" t="s">
        <v>40</v>
      </c>
      <c r="D209" s="2" t="s">
        <v>41</v>
      </c>
      <c r="E209" s="2" t="s">
        <v>69</v>
      </c>
      <c r="F209" s="2" t="s">
        <v>883</v>
      </c>
      <c r="G209" s="2" t="s">
        <v>884</v>
      </c>
      <c r="H209" s="2" t="s">
        <v>885</v>
      </c>
      <c r="I209" s="2" t="s">
        <v>886</v>
      </c>
      <c r="J209" s="2" t="s">
        <v>46</v>
      </c>
      <c r="K209" s="2" t="s">
        <v>41</v>
      </c>
      <c r="L209" s="2" t="s">
        <v>41</v>
      </c>
      <c r="M209" s="2" t="s">
        <v>47</v>
      </c>
    </row>
    <row r="210" spans="1:13" ht="45" customHeight="1" x14ac:dyDescent="0.25">
      <c r="A210" s="2" t="s">
        <v>887</v>
      </c>
      <c r="B210" s="2" t="s">
        <v>39</v>
      </c>
      <c r="C210" s="2" t="s">
        <v>40</v>
      </c>
      <c r="D210" s="2" t="s">
        <v>41</v>
      </c>
      <c r="E210" s="2" t="s">
        <v>69</v>
      </c>
      <c r="F210" s="2" t="s">
        <v>888</v>
      </c>
      <c r="G210" s="2" t="s">
        <v>187</v>
      </c>
      <c r="H210" s="2" t="s">
        <v>170</v>
      </c>
      <c r="I210" s="2" t="s">
        <v>889</v>
      </c>
      <c r="J210" s="2" t="s">
        <v>46</v>
      </c>
      <c r="K210" s="2" t="s">
        <v>41</v>
      </c>
      <c r="L210" s="2" t="s">
        <v>41</v>
      </c>
      <c r="M210" s="2" t="s">
        <v>47</v>
      </c>
    </row>
    <row r="211" spans="1:13" ht="45" customHeight="1" x14ac:dyDescent="0.25">
      <c r="A211" s="2" t="s">
        <v>890</v>
      </c>
      <c r="B211" s="2" t="s">
        <v>39</v>
      </c>
      <c r="C211" s="2" t="s">
        <v>40</v>
      </c>
      <c r="D211" s="2" t="s">
        <v>41</v>
      </c>
      <c r="E211" s="2" t="s">
        <v>69</v>
      </c>
      <c r="F211" s="2" t="s">
        <v>891</v>
      </c>
      <c r="G211" s="2" t="s">
        <v>892</v>
      </c>
      <c r="H211" s="2" t="s">
        <v>753</v>
      </c>
      <c r="I211" s="2" t="s">
        <v>893</v>
      </c>
      <c r="J211" s="2" t="s">
        <v>46</v>
      </c>
      <c r="K211" s="2" t="s">
        <v>41</v>
      </c>
      <c r="L211" s="2" t="s">
        <v>41</v>
      </c>
      <c r="M211" s="2" t="s">
        <v>47</v>
      </c>
    </row>
    <row r="212" spans="1:13" ht="45" customHeight="1" x14ac:dyDescent="0.25">
      <c r="A212" s="2" t="s">
        <v>894</v>
      </c>
      <c r="B212" s="2" t="s">
        <v>39</v>
      </c>
      <c r="C212" s="2" t="s">
        <v>40</v>
      </c>
      <c r="D212" s="2" t="s">
        <v>41</v>
      </c>
      <c r="E212" s="2" t="s">
        <v>518</v>
      </c>
      <c r="F212" s="2" t="s">
        <v>895</v>
      </c>
      <c r="G212" s="2" t="s">
        <v>896</v>
      </c>
      <c r="H212" s="2" t="s">
        <v>896</v>
      </c>
      <c r="I212" s="2" t="s">
        <v>897</v>
      </c>
      <c r="J212" s="2" t="s">
        <v>46</v>
      </c>
      <c r="K212" s="2" t="s">
        <v>41</v>
      </c>
      <c r="L212" s="2" t="s">
        <v>41</v>
      </c>
      <c r="M212" s="2" t="s">
        <v>47</v>
      </c>
    </row>
    <row r="213" spans="1:13" ht="45" customHeight="1" x14ac:dyDescent="0.25">
      <c r="A213" s="2" t="s">
        <v>898</v>
      </c>
      <c r="B213" s="2" t="s">
        <v>39</v>
      </c>
      <c r="C213" s="2" t="s">
        <v>40</v>
      </c>
      <c r="D213" s="2" t="s">
        <v>41</v>
      </c>
      <c r="E213" s="2" t="s">
        <v>518</v>
      </c>
      <c r="F213" s="2" t="s">
        <v>899</v>
      </c>
      <c r="G213" s="2" t="s">
        <v>790</v>
      </c>
      <c r="H213" s="2" t="s">
        <v>790</v>
      </c>
      <c r="I213" s="2" t="s">
        <v>900</v>
      </c>
      <c r="J213" s="2" t="s">
        <v>46</v>
      </c>
      <c r="K213" s="2" t="s">
        <v>41</v>
      </c>
      <c r="L213" s="2" t="s">
        <v>41</v>
      </c>
      <c r="M213" s="2" t="s">
        <v>47</v>
      </c>
    </row>
    <row r="214" spans="1:13" ht="45" customHeight="1" x14ac:dyDescent="0.25">
      <c r="A214" s="2" t="s">
        <v>901</v>
      </c>
      <c r="B214" s="2" t="s">
        <v>39</v>
      </c>
      <c r="C214" s="2" t="s">
        <v>40</v>
      </c>
      <c r="D214" s="2" t="s">
        <v>41</v>
      </c>
      <c r="E214" s="2" t="s">
        <v>518</v>
      </c>
      <c r="F214" s="2" t="s">
        <v>902</v>
      </c>
      <c r="G214" s="2" t="s">
        <v>903</v>
      </c>
      <c r="H214" s="2" t="s">
        <v>903</v>
      </c>
      <c r="I214" s="2" t="s">
        <v>904</v>
      </c>
      <c r="J214" s="2" t="s">
        <v>46</v>
      </c>
      <c r="K214" s="2" t="s">
        <v>41</v>
      </c>
      <c r="L214" s="2" t="s">
        <v>41</v>
      </c>
      <c r="M214" s="2" t="s">
        <v>47</v>
      </c>
    </row>
    <row r="215" spans="1:13" ht="45" customHeight="1" x14ac:dyDescent="0.25">
      <c r="A215" s="2" t="s">
        <v>905</v>
      </c>
      <c r="B215" s="2" t="s">
        <v>39</v>
      </c>
      <c r="C215" s="2" t="s">
        <v>40</v>
      </c>
      <c r="D215" s="2" t="s">
        <v>41</v>
      </c>
      <c r="E215" s="2" t="s">
        <v>518</v>
      </c>
      <c r="F215" s="2" t="s">
        <v>906</v>
      </c>
      <c r="G215" s="2" t="s">
        <v>907</v>
      </c>
      <c r="H215" s="2" t="s">
        <v>908</v>
      </c>
      <c r="I215" s="2" t="s">
        <v>909</v>
      </c>
      <c r="J215" s="2" t="s">
        <v>46</v>
      </c>
      <c r="K215" s="2" t="s">
        <v>41</v>
      </c>
      <c r="L215" s="2" t="s">
        <v>41</v>
      </c>
      <c r="M215" s="2" t="s">
        <v>47</v>
      </c>
    </row>
    <row r="216" spans="1:13" ht="45" customHeight="1" x14ac:dyDescent="0.25">
      <c r="A216" s="2" t="s">
        <v>910</v>
      </c>
      <c r="B216" s="2" t="s">
        <v>39</v>
      </c>
      <c r="C216" s="2" t="s">
        <v>40</v>
      </c>
      <c r="D216" s="2" t="s">
        <v>41</v>
      </c>
      <c r="E216" s="2" t="s">
        <v>518</v>
      </c>
      <c r="F216" s="2" t="s">
        <v>911</v>
      </c>
      <c r="G216" s="2" t="s">
        <v>706</v>
      </c>
      <c r="H216" s="2" t="s">
        <v>706</v>
      </c>
      <c r="I216" s="2" t="s">
        <v>912</v>
      </c>
      <c r="J216" s="2" t="s">
        <v>46</v>
      </c>
      <c r="K216" s="2" t="s">
        <v>41</v>
      </c>
      <c r="L216" s="2" t="s">
        <v>41</v>
      </c>
      <c r="M216" s="2" t="s">
        <v>47</v>
      </c>
    </row>
    <row r="217" spans="1:13" ht="45" customHeight="1" x14ac:dyDescent="0.25">
      <c r="A217" s="2" t="s">
        <v>913</v>
      </c>
      <c r="B217" s="2" t="s">
        <v>39</v>
      </c>
      <c r="C217" s="2" t="s">
        <v>40</v>
      </c>
      <c r="D217" s="2" t="s">
        <v>41</v>
      </c>
      <c r="E217" s="2" t="s">
        <v>518</v>
      </c>
      <c r="F217" s="2" t="s">
        <v>914</v>
      </c>
      <c r="G217" s="2" t="s">
        <v>915</v>
      </c>
      <c r="H217" s="2" t="s">
        <v>915</v>
      </c>
      <c r="I217" s="2" t="s">
        <v>916</v>
      </c>
      <c r="J217" s="2" t="s">
        <v>46</v>
      </c>
      <c r="K217" s="2" t="s">
        <v>41</v>
      </c>
      <c r="L217" s="2" t="s">
        <v>41</v>
      </c>
      <c r="M217" s="2" t="s">
        <v>47</v>
      </c>
    </row>
    <row r="218" spans="1:13" ht="45" customHeight="1" x14ac:dyDescent="0.25">
      <c r="A218" s="2" t="s">
        <v>917</v>
      </c>
      <c r="B218" s="2" t="s">
        <v>39</v>
      </c>
      <c r="C218" s="2" t="s">
        <v>40</v>
      </c>
      <c r="D218" s="2" t="s">
        <v>41</v>
      </c>
      <c r="E218" s="2" t="s">
        <v>518</v>
      </c>
      <c r="F218" s="2" t="s">
        <v>918</v>
      </c>
      <c r="G218" s="2" t="s">
        <v>919</v>
      </c>
      <c r="H218" s="2" t="s">
        <v>919</v>
      </c>
      <c r="I218" s="2" t="s">
        <v>920</v>
      </c>
      <c r="J218" s="2" t="s">
        <v>46</v>
      </c>
      <c r="K218" s="2" t="s">
        <v>41</v>
      </c>
      <c r="L218" s="2" t="s">
        <v>41</v>
      </c>
      <c r="M218" s="2" t="s">
        <v>47</v>
      </c>
    </row>
    <row r="219" spans="1:13" ht="45" customHeight="1" x14ac:dyDescent="0.25">
      <c r="A219" s="2" t="s">
        <v>921</v>
      </c>
      <c r="B219" s="2" t="s">
        <v>39</v>
      </c>
      <c r="C219" s="2" t="s">
        <v>40</v>
      </c>
      <c r="D219" s="2" t="s">
        <v>41</v>
      </c>
      <c r="E219" s="2" t="s">
        <v>518</v>
      </c>
      <c r="F219" s="2" t="s">
        <v>922</v>
      </c>
      <c r="G219" s="2" t="s">
        <v>923</v>
      </c>
      <c r="H219" s="2" t="s">
        <v>923</v>
      </c>
      <c r="I219" s="2" t="s">
        <v>924</v>
      </c>
      <c r="J219" s="2" t="s">
        <v>46</v>
      </c>
      <c r="K219" s="2" t="s">
        <v>41</v>
      </c>
      <c r="L219" s="2" t="s">
        <v>41</v>
      </c>
      <c r="M219" s="2" t="s">
        <v>47</v>
      </c>
    </row>
    <row r="220" spans="1:13" ht="45" customHeight="1" x14ac:dyDescent="0.25">
      <c r="A220" s="2" t="s">
        <v>925</v>
      </c>
      <c r="B220" s="2" t="s">
        <v>39</v>
      </c>
      <c r="C220" s="2" t="s">
        <v>40</v>
      </c>
      <c r="D220" s="2" t="s">
        <v>41</v>
      </c>
      <c r="E220" s="2" t="s">
        <v>69</v>
      </c>
      <c r="F220" s="2" t="s">
        <v>926</v>
      </c>
      <c r="G220" s="2" t="s">
        <v>927</v>
      </c>
      <c r="H220" s="2" t="s">
        <v>928</v>
      </c>
      <c r="I220" s="2" t="s">
        <v>929</v>
      </c>
      <c r="J220" s="2" t="s">
        <v>46</v>
      </c>
      <c r="K220" s="2" t="s">
        <v>41</v>
      </c>
      <c r="L220" s="2" t="s">
        <v>41</v>
      </c>
      <c r="M220" s="2" t="s">
        <v>47</v>
      </c>
    </row>
    <row r="221" spans="1:13" ht="45" customHeight="1" x14ac:dyDescent="0.25">
      <c r="A221" s="2" t="s">
        <v>930</v>
      </c>
      <c r="B221" s="2" t="s">
        <v>39</v>
      </c>
      <c r="C221" s="2" t="s">
        <v>40</v>
      </c>
      <c r="D221" s="2" t="s">
        <v>41</v>
      </c>
      <c r="E221" s="2" t="s">
        <v>69</v>
      </c>
      <c r="F221" s="2" t="s">
        <v>931</v>
      </c>
      <c r="G221" s="2" t="s">
        <v>932</v>
      </c>
      <c r="H221" s="2" t="s">
        <v>933</v>
      </c>
      <c r="I221" s="2" t="s">
        <v>934</v>
      </c>
      <c r="J221" s="2" t="s">
        <v>46</v>
      </c>
      <c r="K221" s="2" t="s">
        <v>41</v>
      </c>
      <c r="L221" s="2" t="s">
        <v>41</v>
      </c>
      <c r="M221" s="2" t="s">
        <v>47</v>
      </c>
    </row>
    <row r="222" spans="1:13" ht="45" customHeight="1" x14ac:dyDescent="0.25">
      <c r="A222" s="2" t="s">
        <v>935</v>
      </c>
      <c r="B222" s="2" t="s">
        <v>39</v>
      </c>
      <c r="C222" s="2" t="s">
        <v>40</v>
      </c>
      <c r="D222" s="2" t="s">
        <v>41</v>
      </c>
      <c r="E222" s="2" t="s">
        <v>69</v>
      </c>
      <c r="F222" s="2" t="s">
        <v>936</v>
      </c>
      <c r="G222" s="2" t="s">
        <v>937</v>
      </c>
      <c r="H222" s="2" t="s">
        <v>252</v>
      </c>
      <c r="I222" s="2" t="s">
        <v>938</v>
      </c>
      <c r="J222" s="2" t="s">
        <v>46</v>
      </c>
      <c r="K222" s="2" t="s">
        <v>41</v>
      </c>
      <c r="L222" s="2" t="s">
        <v>41</v>
      </c>
      <c r="M222" s="2" t="s">
        <v>47</v>
      </c>
    </row>
    <row r="223" spans="1:13" ht="45" customHeight="1" x14ac:dyDescent="0.25">
      <c r="A223" s="2" t="s">
        <v>939</v>
      </c>
      <c r="B223" s="2" t="s">
        <v>39</v>
      </c>
      <c r="C223" s="2" t="s">
        <v>40</v>
      </c>
      <c r="D223" s="2" t="s">
        <v>41</v>
      </c>
      <c r="E223" s="2" t="s">
        <v>69</v>
      </c>
      <c r="F223" s="2" t="s">
        <v>940</v>
      </c>
      <c r="G223" s="2" t="s">
        <v>941</v>
      </c>
      <c r="H223" s="2" t="s">
        <v>942</v>
      </c>
      <c r="I223" s="2" t="s">
        <v>943</v>
      </c>
      <c r="J223" s="2" t="s">
        <v>46</v>
      </c>
      <c r="K223" s="2" t="s">
        <v>41</v>
      </c>
      <c r="L223" s="2" t="s">
        <v>41</v>
      </c>
      <c r="M223" s="2" t="s">
        <v>47</v>
      </c>
    </row>
    <row r="224" spans="1:13" ht="45" customHeight="1" x14ac:dyDescent="0.25">
      <c r="A224" s="2" t="s">
        <v>944</v>
      </c>
      <c r="B224" s="2" t="s">
        <v>39</v>
      </c>
      <c r="C224" s="2" t="s">
        <v>40</v>
      </c>
      <c r="D224" s="2" t="s">
        <v>41</v>
      </c>
      <c r="E224" s="2" t="s">
        <v>69</v>
      </c>
      <c r="F224" s="2" t="s">
        <v>945</v>
      </c>
      <c r="G224" s="2" t="s">
        <v>946</v>
      </c>
      <c r="H224" s="2" t="s">
        <v>542</v>
      </c>
      <c r="I224" s="2" t="s">
        <v>947</v>
      </c>
      <c r="J224" s="2" t="s">
        <v>46</v>
      </c>
      <c r="K224" s="2" t="s">
        <v>41</v>
      </c>
      <c r="L224" s="2" t="s">
        <v>41</v>
      </c>
      <c r="M224" s="2" t="s">
        <v>47</v>
      </c>
    </row>
    <row r="225" spans="1:13" ht="45" customHeight="1" x14ac:dyDescent="0.25">
      <c r="A225" s="2" t="s">
        <v>948</v>
      </c>
      <c r="B225" s="2" t="s">
        <v>39</v>
      </c>
      <c r="C225" s="2" t="s">
        <v>40</v>
      </c>
      <c r="D225" s="2" t="s">
        <v>41</v>
      </c>
      <c r="E225" s="2" t="s">
        <v>69</v>
      </c>
      <c r="F225" s="2" t="s">
        <v>949</v>
      </c>
      <c r="G225" s="2" t="s">
        <v>950</v>
      </c>
      <c r="H225" s="2" t="s">
        <v>623</v>
      </c>
      <c r="I225" s="2" t="s">
        <v>951</v>
      </c>
      <c r="J225" s="2" t="s">
        <v>46</v>
      </c>
      <c r="K225" s="2" t="s">
        <v>41</v>
      </c>
      <c r="L225" s="2" t="s">
        <v>41</v>
      </c>
      <c r="M225" s="2" t="s">
        <v>47</v>
      </c>
    </row>
    <row r="226" spans="1:13" ht="45" customHeight="1" x14ac:dyDescent="0.25">
      <c r="A226" s="2" t="s">
        <v>952</v>
      </c>
      <c r="B226" s="2" t="s">
        <v>39</v>
      </c>
      <c r="C226" s="2" t="s">
        <v>40</v>
      </c>
      <c r="D226" s="2" t="s">
        <v>41</v>
      </c>
      <c r="E226" s="2" t="s">
        <v>69</v>
      </c>
      <c r="F226" s="2" t="s">
        <v>953</v>
      </c>
      <c r="G226" s="2" t="s">
        <v>488</v>
      </c>
      <c r="H226" s="2" t="s">
        <v>488</v>
      </c>
      <c r="I226" s="2" t="s">
        <v>954</v>
      </c>
      <c r="J226" s="2" t="s">
        <v>46</v>
      </c>
      <c r="K226" s="2" t="s">
        <v>41</v>
      </c>
      <c r="L226" s="2" t="s">
        <v>41</v>
      </c>
      <c r="M226" s="2" t="s">
        <v>47</v>
      </c>
    </row>
    <row r="227" spans="1:13" ht="45" customHeight="1" x14ac:dyDescent="0.25">
      <c r="A227" s="2" t="s">
        <v>955</v>
      </c>
      <c r="B227" s="2" t="s">
        <v>39</v>
      </c>
      <c r="C227" s="2" t="s">
        <v>40</v>
      </c>
      <c r="D227" s="2" t="s">
        <v>41</v>
      </c>
      <c r="E227" s="2" t="s">
        <v>69</v>
      </c>
      <c r="F227" s="2" t="s">
        <v>956</v>
      </c>
      <c r="G227" s="2" t="s">
        <v>957</v>
      </c>
      <c r="H227" s="2" t="s">
        <v>957</v>
      </c>
      <c r="I227" s="2" t="s">
        <v>958</v>
      </c>
      <c r="J227" s="2" t="s">
        <v>46</v>
      </c>
      <c r="K227" s="2" t="s">
        <v>41</v>
      </c>
      <c r="L227" s="2" t="s">
        <v>41</v>
      </c>
      <c r="M227" s="2" t="s">
        <v>47</v>
      </c>
    </row>
    <row r="228" spans="1:13" ht="45" customHeight="1" x14ac:dyDescent="0.25">
      <c r="A228" s="2" t="s">
        <v>959</v>
      </c>
      <c r="B228" s="2" t="s">
        <v>39</v>
      </c>
      <c r="C228" s="2" t="s">
        <v>40</v>
      </c>
      <c r="D228" s="2" t="s">
        <v>41</v>
      </c>
      <c r="E228" s="2" t="s">
        <v>518</v>
      </c>
      <c r="F228" s="2" t="s">
        <v>960</v>
      </c>
      <c r="G228" s="2" t="s">
        <v>961</v>
      </c>
      <c r="H228" s="2" t="s">
        <v>961</v>
      </c>
      <c r="I228" s="2" t="s">
        <v>962</v>
      </c>
      <c r="J228" s="2" t="s">
        <v>46</v>
      </c>
      <c r="K228" s="2" t="s">
        <v>41</v>
      </c>
      <c r="L228" s="2" t="s">
        <v>41</v>
      </c>
      <c r="M228" s="2" t="s">
        <v>47</v>
      </c>
    </row>
    <row r="229" spans="1:13" ht="45" customHeight="1" x14ac:dyDescent="0.25">
      <c r="A229" s="2" t="s">
        <v>963</v>
      </c>
      <c r="B229" s="2" t="s">
        <v>39</v>
      </c>
      <c r="C229" s="2" t="s">
        <v>40</v>
      </c>
      <c r="D229" s="2" t="s">
        <v>41</v>
      </c>
      <c r="E229" s="2" t="s">
        <v>518</v>
      </c>
      <c r="F229" s="2" t="s">
        <v>964</v>
      </c>
      <c r="G229" s="2" t="s">
        <v>965</v>
      </c>
      <c r="H229" s="2" t="s">
        <v>965</v>
      </c>
      <c r="I229" s="2" t="s">
        <v>966</v>
      </c>
      <c r="J229" s="2" t="s">
        <v>46</v>
      </c>
      <c r="K229" s="2" t="s">
        <v>41</v>
      </c>
      <c r="L229" s="2" t="s">
        <v>41</v>
      </c>
      <c r="M229" s="2" t="s">
        <v>47</v>
      </c>
    </row>
    <row r="230" spans="1:13" ht="45" customHeight="1" x14ac:dyDescent="0.25">
      <c r="A230" s="2" t="s">
        <v>967</v>
      </c>
      <c r="B230" s="2" t="s">
        <v>39</v>
      </c>
      <c r="C230" s="2" t="s">
        <v>40</v>
      </c>
      <c r="D230" s="2" t="s">
        <v>41</v>
      </c>
      <c r="E230" s="2" t="s">
        <v>518</v>
      </c>
      <c r="F230" s="2" t="s">
        <v>968</v>
      </c>
      <c r="G230" s="2" t="s">
        <v>969</v>
      </c>
      <c r="H230" s="2" t="s">
        <v>969</v>
      </c>
      <c r="I230" s="2" t="s">
        <v>970</v>
      </c>
      <c r="J230" s="2" t="s">
        <v>46</v>
      </c>
      <c r="K230" s="2" t="s">
        <v>41</v>
      </c>
      <c r="L230" s="2" t="s">
        <v>41</v>
      </c>
      <c r="M230" s="2" t="s">
        <v>47</v>
      </c>
    </row>
    <row r="231" spans="1:13" ht="45" customHeight="1" x14ac:dyDescent="0.25">
      <c r="A231" s="2" t="s">
        <v>971</v>
      </c>
      <c r="B231" s="2" t="s">
        <v>39</v>
      </c>
      <c r="C231" s="2" t="s">
        <v>40</v>
      </c>
      <c r="D231" s="2" t="s">
        <v>41</v>
      </c>
      <c r="E231" s="2" t="s">
        <v>518</v>
      </c>
      <c r="F231" s="2" t="s">
        <v>972</v>
      </c>
      <c r="G231" s="2" t="s">
        <v>973</v>
      </c>
      <c r="H231" s="2" t="s">
        <v>973</v>
      </c>
      <c r="I231" s="2" t="s">
        <v>974</v>
      </c>
      <c r="J231" s="2" t="s">
        <v>46</v>
      </c>
      <c r="K231" s="2" t="s">
        <v>41</v>
      </c>
      <c r="L231" s="2" t="s">
        <v>41</v>
      </c>
      <c r="M231" s="2" t="s">
        <v>47</v>
      </c>
    </row>
    <row r="232" spans="1:13" ht="45" customHeight="1" x14ac:dyDescent="0.25">
      <c r="A232" s="2" t="s">
        <v>975</v>
      </c>
      <c r="B232" s="2" t="s">
        <v>39</v>
      </c>
      <c r="C232" s="2" t="s">
        <v>40</v>
      </c>
      <c r="D232" s="2" t="s">
        <v>41</v>
      </c>
      <c r="E232" s="2" t="s">
        <v>518</v>
      </c>
      <c r="F232" s="2" t="s">
        <v>976</v>
      </c>
      <c r="G232" s="2" t="s">
        <v>977</v>
      </c>
      <c r="H232" s="2" t="s">
        <v>865</v>
      </c>
      <c r="I232" s="2" t="s">
        <v>978</v>
      </c>
      <c r="J232" s="2" t="s">
        <v>46</v>
      </c>
      <c r="K232" s="2" t="s">
        <v>41</v>
      </c>
      <c r="L232" s="2" t="s">
        <v>41</v>
      </c>
      <c r="M232" s="2" t="s">
        <v>47</v>
      </c>
    </row>
    <row r="233" spans="1:13" ht="45" customHeight="1" x14ac:dyDescent="0.25">
      <c r="A233" s="2" t="s">
        <v>979</v>
      </c>
      <c r="B233" s="2" t="s">
        <v>39</v>
      </c>
      <c r="C233" s="2" t="s">
        <v>40</v>
      </c>
      <c r="D233" s="2" t="s">
        <v>41</v>
      </c>
      <c r="E233" s="2" t="s">
        <v>518</v>
      </c>
      <c r="F233" s="2" t="s">
        <v>980</v>
      </c>
      <c r="G233" s="2" t="s">
        <v>981</v>
      </c>
      <c r="H233" s="2" t="s">
        <v>981</v>
      </c>
      <c r="I233" s="2" t="s">
        <v>982</v>
      </c>
      <c r="J233" s="2" t="s">
        <v>46</v>
      </c>
      <c r="K233" s="2" t="s">
        <v>41</v>
      </c>
      <c r="L233" s="2" t="s">
        <v>41</v>
      </c>
      <c r="M233" s="2" t="s">
        <v>47</v>
      </c>
    </row>
    <row r="234" spans="1:13" ht="45" customHeight="1" x14ac:dyDescent="0.25">
      <c r="A234" s="2" t="s">
        <v>983</v>
      </c>
      <c r="B234" s="2" t="s">
        <v>39</v>
      </c>
      <c r="C234" s="2" t="s">
        <v>40</v>
      </c>
      <c r="D234" s="2" t="s">
        <v>41</v>
      </c>
      <c r="E234" s="2" t="s">
        <v>518</v>
      </c>
      <c r="F234" s="2" t="s">
        <v>984</v>
      </c>
      <c r="G234" s="2" t="s">
        <v>985</v>
      </c>
      <c r="H234" s="2" t="s">
        <v>985</v>
      </c>
      <c r="I234" s="2" t="s">
        <v>986</v>
      </c>
      <c r="J234" s="2" t="s">
        <v>46</v>
      </c>
      <c r="K234" s="2" t="s">
        <v>41</v>
      </c>
      <c r="L234" s="2" t="s">
        <v>41</v>
      </c>
      <c r="M234" s="2" t="s">
        <v>47</v>
      </c>
    </row>
    <row r="235" spans="1:13" ht="45" customHeight="1" x14ac:dyDescent="0.25">
      <c r="A235" s="2" t="s">
        <v>987</v>
      </c>
      <c r="B235" s="2" t="s">
        <v>39</v>
      </c>
      <c r="C235" s="2" t="s">
        <v>40</v>
      </c>
      <c r="D235" s="2" t="s">
        <v>41</v>
      </c>
      <c r="E235" s="2" t="s">
        <v>518</v>
      </c>
      <c r="F235" s="2" t="s">
        <v>988</v>
      </c>
      <c r="G235" s="2" t="s">
        <v>532</v>
      </c>
      <c r="H235" s="2" t="s">
        <v>989</v>
      </c>
      <c r="I235" s="2" t="s">
        <v>990</v>
      </c>
      <c r="J235" s="2" t="s">
        <v>46</v>
      </c>
      <c r="K235" s="2" t="s">
        <v>41</v>
      </c>
      <c r="L235" s="2" t="s">
        <v>41</v>
      </c>
      <c r="M235" s="2" t="s">
        <v>47</v>
      </c>
    </row>
    <row r="236" spans="1:13" ht="45" customHeight="1" x14ac:dyDescent="0.25">
      <c r="A236" s="2" t="s">
        <v>991</v>
      </c>
      <c r="B236" s="2" t="s">
        <v>39</v>
      </c>
      <c r="C236" s="2" t="s">
        <v>40</v>
      </c>
      <c r="D236" s="2" t="s">
        <v>41</v>
      </c>
      <c r="E236" s="2" t="s">
        <v>69</v>
      </c>
      <c r="F236" s="2" t="s">
        <v>992</v>
      </c>
      <c r="G236" s="2" t="s">
        <v>993</v>
      </c>
      <c r="H236" s="2" t="s">
        <v>276</v>
      </c>
      <c r="I236" s="2" t="s">
        <v>994</v>
      </c>
      <c r="J236" s="2" t="s">
        <v>46</v>
      </c>
      <c r="K236" s="2" t="s">
        <v>41</v>
      </c>
      <c r="L236" s="2" t="s">
        <v>41</v>
      </c>
      <c r="M236" s="2" t="s">
        <v>47</v>
      </c>
    </row>
    <row r="237" spans="1:13" ht="45" customHeight="1" x14ac:dyDescent="0.25">
      <c r="A237" s="2" t="s">
        <v>995</v>
      </c>
      <c r="B237" s="2" t="s">
        <v>39</v>
      </c>
      <c r="C237" s="2" t="s">
        <v>40</v>
      </c>
      <c r="D237" s="2" t="s">
        <v>41</v>
      </c>
      <c r="E237" s="2" t="s">
        <v>69</v>
      </c>
      <c r="F237" s="2" t="s">
        <v>996</v>
      </c>
      <c r="G237" s="2" t="s">
        <v>997</v>
      </c>
      <c r="H237" s="2" t="s">
        <v>998</v>
      </c>
      <c r="I237" s="2" t="s">
        <v>999</v>
      </c>
      <c r="J237" s="2" t="s">
        <v>46</v>
      </c>
      <c r="K237" s="2" t="s">
        <v>41</v>
      </c>
      <c r="L237" s="2" t="s">
        <v>41</v>
      </c>
      <c r="M237" s="2" t="s">
        <v>47</v>
      </c>
    </row>
    <row r="238" spans="1:13" ht="45" customHeight="1" x14ac:dyDescent="0.25">
      <c r="A238" s="2" t="s">
        <v>1000</v>
      </c>
      <c r="B238" s="2" t="s">
        <v>39</v>
      </c>
      <c r="C238" s="2" t="s">
        <v>40</v>
      </c>
      <c r="D238" s="2" t="s">
        <v>41</v>
      </c>
      <c r="E238" s="2" t="s">
        <v>69</v>
      </c>
      <c r="F238" s="2" t="s">
        <v>1001</v>
      </c>
      <c r="G238" s="2" t="s">
        <v>1002</v>
      </c>
      <c r="H238" s="2" t="s">
        <v>1003</v>
      </c>
      <c r="I238" s="2" t="s">
        <v>1004</v>
      </c>
      <c r="J238" s="2" t="s">
        <v>46</v>
      </c>
      <c r="K238" s="2" t="s">
        <v>41</v>
      </c>
      <c r="L238" s="2" t="s">
        <v>41</v>
      </c>
      <c r="M238" s="2" t="s">
        <v>47</v>
      </c>
    </row>
    <row r="239" spans="1:13" ht="45" customHeight="1" x14ac:dyDescent="0.25">
      <c r="A239" s="2" t="s">
        <v>1005</v>
      </c>
      <c r="B239" s="2" t="s">
        <v>39</v>
      </c>
      <c r="C239" s="2" t="s">
        <v>40</v>
      </c>
      <c r="D239" s="2" t="s">
        <v>41</v>
      </c>
      <c r="E239" s="2" t="s">
        <v>69</v>
      </c>
      <c r="F239" s="2" t="s">
        <v>1006</v>
      </c>
      <c r="G239" s="2" t="s">
        <v>932</v>
      </c>
      <c r="H239" s="2" t="s">
        <v>90</v>
      </c>
      <c r="I239" s="2" t="s">
        <v>1007</v>
      </c>
      <c r="J239" s="2" t="s">
        <v>46</v>
      </c>
      <c r="K239" s="2" t="s">
        <v>41</v>
      </c>
      <c r="L239" s="2" t="s">
        <v>41</v>
      </c>
      <c r="M239" s="2" t="s">
        <v>47</v>
      </c>
    </row>
    <row r="240" spans="1:13" ht="45" customHeight="1" x14ac:dyDescent="0.25">
      <c r="A240" s="2" t="s">
        <v>1008</v>
      </c>
      <c r="B240" s="2" t="s">
        <v>39</v>
      </c>
      <c r="C240" s="2" t="s">
        <v>40</v>
      </c>
      <c r="D240" s="2" t="s">
        <v>41</v>
      </c>
      <c r="E240" s="2" t="s">
        <v>69</v>
      </c>
      <c r="F240" s="2" t="s">
        <v>1009</v>
      </c>
      <c r="G240" s="2" t="s">
        <v>1010</v>
      </c>
      <c r="H240" s="2" t="s">
        <v>753</v>
      </c>
      <c r="I240" s="2" t="s">
        <v>1011</v>
      </c>
      <c r="J240" s="2" t="s">
        <v>46</v>
      </c>
      <c r="K240" s="2" t="s">
        <v>41</v>
      </c>
      <c r="L240" s="2" t="s">
        <v>41</v>
      </c>
      <c r="M240" s="2" t="s">
        <v>47</v>
      </c>
    </row>
    <row r="241" spans="1:13" ht="45" customHeight="1" x14ac:dyDescent="0.25">
      <c r="A241" s="2" t="s">
        <v>1012</v>
      </c>
      <c r="B241" s="2" t="s">
        <v>39</v>
      </c>
      <c r="C241" s="2" t="s">
        <v>40</v>
      </c>
      <c r="D241" s="2" t="s">
        <v>41</v>
      </c>
      <c r="E241" s="2" t="s">
        <v>69</v>
      </c>
      <c r="F241" s="2" t="s">
        <v>1013</v>
      </c>
      <c r="G241" s="2" t="s">
        <v>1014</v>
      </c>
      <c r="H241" s="2" t="s">
        <v>1015</v>
      </c>
      <c r="I241" s="2" t="s">
        <v>1016</v>
      </c>
      <c r="J241" s="2" t="s">
        <v>46</v>
      </c>
      <c r="K241" s="2" t="s">
        <v>41</v>
      </c>
      <c r="L241" s="2" t="s">
        <v>41</v>
      </c>
      <c r="M241" s="2" t="s">
        <v>47</v>
      </c>
    </row>
    <row r="242" spans="1:13" ht="45" customHeight="1" x14ac:dyDescent="0.25">
      <c r="A242" s="2" t="s">
        <v>1017</v>
      </c>
      <c r="B242" s="2" t="s">
        <v>39</v>
      </c>
      <c r="C242" s="2" t="s">
        <v>40</v>
      </c>
      <c r="D242" s="2" t="s">
        <v>41</v>
      </c>
      <c r="E242" s="2" t="s">
        <v>69</v>
      </c>
      <c r="F242" s="2" t="s">
        <v>1018</v>
      </c>
      <c r="G242" s="2" t="s">
        <v>1019</v>
      </c>
      <c r="H242" s="2" t="s">
        <v>1020</v>
      </c>
      <c r="I242" s="2" t="s">
        <v>1021</v>
      </c>
      <c r="J242" s="2" t="s">
        <v>46</v>
      </c>
      <c r="K242" s="2" t="s">
        <v>41</v>
      </c>
      <c r="L242" s="2" t="s">
        <v>41</v>
      </c>
      <c r="M242" s="2" t="s">
        <v>47</v>
      </c>
    </row>
    <row r="243" spans="1:13" ht="45" customHeight="1" x14ac:dyDescent="0.25">
      <c r="A243" s="2" t="s">
        <v>1022</v>
      </c>
      <c r="B243" s="2" t="s">
        <v>39</v>
      </c>
      <c r="C243" s="2" t="s">
        <v>40</v>
      </c>
      <c r="D243" s="2" t="s">
        <v>41</v>
      </c>
      <c r="E243" s="2" t="s">
        <v>69</v>
      </c>
      <c r="F243" s="2" t="s">
        <v>1023</v>
      </c>
      <c r="G243" s="2" t="s">
        <v>1024</v>
      </c>
      <c r="H243" s="2" t="s">
        <v>1024</v>
      </c>
      <c r="I243" s="2" t="s">
        <v>1025</v>
      </c>
      <c r="J243" s="2" t="s">
        <v>46</v>
      </c>
      <c r="K243" s="2" t="s">
        <v>41</v>
      </c>
      <c r="L243" s="2" t="s">
        <v>41</v>
      </c>
      <c r="M243" s="2" t="s">
        <v>47</v>
      </c>
    </row>
    <row r="244" spans="1:13" ht="45" customHeight="1" x14ac:dyDescent="0.25">
      <c r="A244" s="2" t="s">
        <v>1026</v>
      </c>
      <c r="B244" s="2" t="s">
        <v>39</v>
      </c>
      <c r="C244" s="2" t="s">
        <v>40</v>
      </c>
      <c r="D244" s="2" t="s">
        <v>41</v>
      </c>
      <c r="E244" s="2" t="s">
        <v>518</v>
      </c>
      <c r="F244" s="2" t="s">
        <v>1027</v>
      </c>
      <c r="G244" s="2" t="s">
        <v>1028</v>
      </c>
      <c r="H244" s="2" t="s">
        <v>977</v>
      </c>
      <c r="I244" s="2" t="s">
        <v>1029</v>
      </c>
      <c r="J244" s="2" t="s">
        <v>46</v>
      </c>
      <c r="K244" s="2" t="s">
        <v>41</v>
      </c>
      <c r="L244" s="2" t="s">
        <v>41</v>
      </c>
      <c r="M244" s="2" t="s">
        <v>47</v>
      </c>
    </row>
    <row r="245" spans="1:13" ht="45" customHeight="1" x14ac:dyDescent="0.25">
      <c r="A245" s="2" t="s">
        <v>1030</v>
      </c>
      <c r="B245" s="2" t="s">
        <v>39</v>
      </c>
      <c r="C245" s="2" t="s">
        <v>40</v>
      </c>
      <c r="D245" s="2" t="s">
        <v>41</v>
      </c>
      <c r="E245" s="2" t="s">
        <v>518</v>
      </c>
      <c r="F245" s="2" t="s">
        <v>1031</v>
      </c>
      <c r="G245" s="2" t="s">
        <v>1032</v>
      </c>
      <c r="H245" s="2" t="s">
        <v>1032</v>
      </c>
      <c r="I245" s="2" t="s">
        <v>1033</v>
      </c>
      <c r="J245" s="2" t="s">
        <v>46</v>
      </c>
      <c r="K245" s="2" t="s">
        <v>41</v>
      </c>
      <c r="L245" s="2" t="s">
        <v>41</v>
      </c>
      <c r="M245" s="2" t="s">
        <v>47</v>
      </c>
    </row>
    <row r="246" spans="1:13" ht="45" customHeight="1" x14ac:dyDescent="0.25">
      <c r="A246" s="2" t="s">
        <v>1034</v>
      </c>
      <c r="B246" s="2" t="s">
        <v>39</v>
      </c>
      <c r="C246" s="2" t="s">
        <v>40</v>
      </c>
      <c r="D246" s="2" t="s">
        <v>41</v>
      </c>
      <c r="E246" s="2" t="s">
        <v>518</v>
      </c>
      <c r="F246" s="2" t="s">
        <v>1035</v>
      </c>
      <c r="G246" s="2" t="s">
        <v>1036</v>
      </c>
      <c r="H246" s="2" t="s">
        <v>94</v>
      </c>
      <c r="I246" s="2" t="s">
        <v>1037</v>
      </c>
      <c r="J246" s="2" t="s">
        <v>46</v>
      </c>
      <c r="K246" s="2" t="s">
        <v>41</v>
      </c>
      <c r="L246" s="2" t="s">
        <v>41</v>
      </c>
      <c r="M246" s="2" t="s">
        <v>47</v>
      </c>
    </row>
    <row r="247" spans="1:13" ht="45" customHeight="1" x14ac:dyDescent="0.25">
      <c r="A247" s="2" t="s">
        <v>1038</v>
      </c>
      <c r="B247" s="2" t="s">
        <v>39</v>
      </c>
      <c r="C247" s="2" t="s">
        <v>40</v>
      </c>
      <c r="D247" s="2" t="s">
        <v>41</v>
      </c>
      <c r="E247" s="2" t="s">
        <v>518</v>
      </c>
      <c r="F247" s="2" t="s">
        <v>1039</v>
      </c>
      <c r="G247" s="2" t="s">
        <v>1040</v>
      </c>
      <c r="H247" s="2" t="s">
        <v>1040</v>
      </c>
      <c r="I247" s="2" t="s">
        <v>1041</v>
      </c>
      <c r="J247" s="2" t="s">
        <v>46</v>
      </c>
      <c r="K247" s="2" t="s">
        <v>41</v>
      </c>
      <c r="L247" s="2" t="s">
        <v>41</v>
      </c>
      <c r="M247" s="2" t="s">
        <v>47</v>
      </c>
    </row>
    <row r="248" spans="1:13" ht="45" customHeight="1" x14ac:dyDescent="0.25">
      <c r="A248" s="2" t="s">
        <v>1042</v>
      </c>
      <c r="B248" s="2" t="s">
        <v>39</v>
      </c>
      <c r="C248" s="2" t="s">
        <v>40</v>
      </c>
      <c r="D248" s="2" t="s">
        <v>41</v>
      </c>
      <c r="E248" s="2" t="s">
        <v>518</v>
      </c>
      <c r="F248" s="2" t="s">
        <v>1043</v>
      </c>
      <c r="G248" s="2" t="s">
        <v>1044</v>
      </c>
      <c r="H248" s="2" t="s">
        <v>1044</v>
      </c>
      <c r="I248" s="2" t="s">
        <v>1045</v>
      </c>
      <c r="J248" s="2" t="s">
        <v>46</v>
      </c>
      <c r="K248" s="2" t="s">
        <v>41</v>
      </c>
      <c r="L248" s="2" t="s">
        <v>41</v>
      </c>
      <c r="M248" s="2" t="s">
        <v>47</v>
      </c>
    </row>
    <row r="249" spans="1:13" ht="45" customHeight="1" x14ac:dyDescent="0.25">
      <c r="A249" s="2" t="s">
        <v>1046</v>
      </c>
      <c r="B249" s="2" t="s">
        <v>39</v>
      </c>
      <c r="C249" s="2" t="s">
        <v>40</v>
      </c>
      <c r="D249" s="2" t="s">
        <v>41</v>
      </c>
      <c r="E249" s="2" t="s">
        <v>518</v>
      </c>
      <c r="F249" s="2" t="s">
        <v>1047</v>
      </c>
      <c r="G249" s="2" t="s">
        <v>724</v>
      </c>
      <c r="H249" s="2" t="s">
        <v>724</v>
      </c>
      <c r="I249" s="2" t="s">
        <v>1048</v>
      </c>
      <c r="J249" s="2" t="s">
        <v>46</v>
      </c>
      <c r="K249" s="2" t="s">
        <v>41</v>
      </c>
      <c r="L249" s="2" t="s">
        <v>41</v>
      </c>
      <c r="M249" s="2" t="s">
        <v>47</v>
      </c>
    </row>
    <row r="250" spans="1:13" ht="45" customHeight="1" x14ac:dyDescent="0.25">
      <c r="A250" s="2" t="s">
        <v>1049</v>
      </c>
      <c r="B250" s="2" t="s">
        <v>39</v>
      </c>
      <c r="C250" s="2" t="s">
        <v>40</v>
      </c>
      <c r="D250" s="2" t="s">
        <v>41</v>
      </c>
      <c r="E250" s="2" t="s">
        <v>518</v>
      </c>
      <c r="F250" s="2" t="s">
        <v>1050</v>
      </c>
      <c r="G250" s="2" t="s">
        <v>1051</v>
      </c>
      <c r="H250" s="2" t="s">
        <v>1052</v>
      </c>
      <c r="I250" s="2" t="s">
        <v>1053</v>
      </c>
      <c r="J250" s="2" t="s">
        <v>46</v>
      </c>
      <c r="K250" s="2" t="s">
        <v>41</v>
      </c>
      <c r="L250" s="2" t="s">
        <v>41</v>
      </c>
      <c r="M250" s="2" t="s">
        <v>47</v>
      </c>
    </row>
    <row r="251" spans="1:13" ht="45" customHeight="1" x14ac:dyDescent="0.25">
      <c r="A251" s="2" t="s">
        <v>1054</v>
      </c>
      <c r="B251" s="2" t="s">
        <v>39</v>
      </c>
      <c r="C251" s="2" t="s">
        <v>40</v>
      </c>
      <c r="D251" s="2" t="s">
        <v>41</v>
      </c>
      <c r="E251" s="2" t="s">
        <v>518</v>
      </c>
      <c r="F251" s="2" t="s">
        <v>1055</v>
      </c>
      <c r="G251" s="2" t="s">
        <v>1056</v>
      </c>
      <c r="H251" s="2" t="s">
        <v>1056</v>
      </c>
      <c r="I251" s="2" t="s">
        <v>1057</v>
      </c>
      <c r="J251" s="2" t="s">
        <v>46</v>
      </c>
      <c r="K251" s="2" t="s">
        <v>41</v>
      </c>
      <c r="L251" s="2" t="s">
        <v>41</v>
      </c>
      <c r="M251" s="2" t="s">
        <v>47</v>
      </c>
    </row>
    <row r="252" spans="1:13" ht="45" customHeight="1" x14ac:dyDescent="0.25">
      <c r="A252" s="2" t="s">
        <v>1058</v>
      </c>
      <c r="B252" s="2" t="s">
        <v>39</v>
      </c>
      <c r="C252" s="2" t="s">
        <v>40</v>
      </c>
      <c r="D252" s="2" t="s">
        <v>41</v>
      </c>
      <c r="E252" s="2" t="s">
        <v>69</v>
      </c>
      <c r="F252" s="2" t="s">
        <v>1059</v>
      </c>
      <c r="G252" s="2" t="s">
        <v>1060</v>
      </c>
      <c r="H252" s="2" t="s">
        <v>1061</v>
      </c>
      <c r="I252" s="2" t="s">
        <v>1062</v>
      </c>
      <c r="J252" s="2" t="s">
        <v>46</v>
      </c>
      <c r="K252" s="2" t="s">
        <v>41</v>
      </c>
      <c r="L252" s="2" t="s">
        <v>41</v>
      </c>
      <c r="M252" s="2" t="s">
        <v>47</v>
      </c>
    </row>
    <row r="253" spans="1:13" ht="45" customHeight="1" x14ac:dyDescent="0.25">
      <c r="A253" s="2" t="s">
        <v>1063</v>
      </c>
      <c r="B253" s="2" t="s">
        <v>39</v>
      </c>
      <c r="C253" s="2" t="s">
        <v>40</v>
      </c>
      <c r="D253" s="2" t="s">
        <v>41</v>
      </c>
      <c r="E253" s="2" t="s">
        <v>69</v>
      </c>
      <c r="F253" s="2" t="s">
        <v>1064</v>
      </c>
      <c r="G253" s="2" t="s">
        <v>1065</v>
      </c>
      <c r="H253" s="2" t="s">
        <v>1065</v>
      </c>
      <c r="I253" s="2" t="s">
        <v>1066</v>
      </c>
      <c r="J253" s="2" t="s">
        <v>46</v>
      </c>
      <c r="K253" s="2" t="s">
        <v>41</v>
      </c>
      <c r="L253" s="2" t="s">
        <v>41</v>
      </c>
      <c r="M253" s="2" t="s">
        <v>47</v>
      </c>
    </row>
    <row r="254" spans="1:13" ht="45" customHeight="1" x14ac:dyDescent="0.25">
      <c r="A254" s="2" t="s">
        <v>1067</v>
      </c>
      <c r="B254" s="2" t="s">
        <v>39</v>
      </c>
      <c r="C254" s="2" t="s">
        <v>40</v>
      </c>
      <c r="D254" s="2" t="s">
        <v>41</v>
      </c>
      <c r="E254" s="2" t="s">
        <v>69</v>
      </c>
      <c r="F254" s="2" t="s">
        <v>1068</v>
      </c>
      <c r="G254" s="2" t="s">
        <v>110</v>
      </c>
      <c r="H254" s="2" t="s">
        <v>110</v>
      </c>
      <c r="I254" s="2" t="s">
        <v>1069</v>
      </c>
      <c r="J254" s="2" t="s">
        <v>46</v>
      </c>
      <c r="K254" s="2" t="s">
        <v>41</v>
      </c>
      <c r="L254" s="2" t="s">
        <v>41</v>
      </c>
      <c r="M254" s="2" t="s">
        <v>47</v>
      </c>
    </row>
    <row r="255" spans="1:13" ht="45" customHeight="1" x14ac:dyDescent="0.25">
      <c r="A255" s="2" t="s">
        <v>1070</v>
      </c>
      <c r="B255" s="2" t="s">
        <v>39</v>
      </c>
      <c r="C255" s="2" t="s">
        <v>40</v>
      </c>
      <c r="D255" s="2" t="s">
        <v>41</v>
      </c>
      <c r="E255" s="2" t="s">
        <v>69</v>
      </c>
      <c r="F255" s="2" t="s">
        <v>1071</v>
      </c>
      <c r="G255" s="2" t="s">
        <v>1072</v>
      </c>
      <c r="H255" s="2" t="s">
        <v>1061</v>
      </c>
      <c r="I255" s="2" t="s">
        <v>1073</v>
      </c>
      <c r="J255" s="2" t="s">
        <v>46</v>
      </c>
      <c r="K255" s="2" t="s">
        <v>41</v>
      </c>
      <c r="L255" s="2" t="s">
        <v>41</v>
      </c>
      <c r="M255" s="2" t="s">
        <v>47</v>
      </c>
    </row>
    <row r="256" spans="1:13" ht="45" customHeight="1" x14ac:dyDescent="0.25">
      <c r="A256" s="2" t="s">
        <v>1074</v>
      </c>
      <c r="B256" s="2" t="s">
        <v>39</v>
      </c>
      <c r="C256" s="2" t="s">
        <v>40</v>
      </c>
      <c r="D256" s="2" t="s">
        <v>41</v>
      </c>
      <c r="E256" s="2" t="s">
        <v>69</v>
      </c>
      <c r="F256" s="2" t="s">
        <v>1075</v>
      </c>
      <c r="G256" s="2" t="s">
        <v>1076</v>
      </c>
      <c r="H256" s="2" t="s">
        <v>1077</v>
      </c>
      <c r="I256" s="2" t="s">
        <v>1078</v>
      </c>
      <c r="J256" s="2" t="s">
        <v>46</v>
      </c>
      <c r="K256" s="2" t="s">
        <v>41</v>
      </c>
      <c r="L256" s="2" t="s">
        <v>41</v>
      </c>
      <c r="M256" s="2" t="s">
        <v>47</v>
      </c>
    </row>
    <row r="257" spans="1:13" ht="45" customHeight="1" x14ac:dyDescent="0.25">
      <c r="A257" s="2" t="s">
        <v>1079</v>
      </c>
      <c r="B257" s="2" t="s">
        <v>39</v>
      </c>
      <c r="C257" s="2" t="s">
        <v>40</v>
      </c>
      <c r="D257" s="2" t="s">
        <v>41</v>
      </c>
      <c r="E257" s="2" t="s">
        <v>69</v>
      </c>
      <c r="F257" s="2" t="s">
        <v>1080</v>
      </c>
      <c r="G257" s="2" t="s">
        <v>460</v>
      </c>
      <c r="H257" s="2" t="s">
        <v>460</v>
      </c>
      <c r="I257" s="2" t="s">
        <v>1081</v>
      </c>
      <c r="J257" s="2" t="s">
        <v>46</v>
      </c>
      <c r="K257" s="2" t="s">
        <v>41</v>
      </c>
      <c r="L257" s="2" t="s">
        <v>41</v>
      </c>
      <c r="M257" s="2" t="s">
        <v>47</v>
      </c>
    </row>
    <row r="258" spans="1:13" ht="45" customHeight="1" x14ac:dyDescent="0.25">
      <c r="A258" s="2" t="s">
        <v>1082</v>
      </c>
      <c r="B258" s="2" t="s">
        <v>39</v>
      </c>
      <c r="C258" s="2" t="s">
        <v>40</v>
      </c>
      <c r="D258" s="2" t="s">
        <v>41</v>
      </c>
      <c r="E258" s="2" t="s">
        <v>69</v>
      </c>
      <c r="F258" s="2" t="s">
        <v>1083</v>
      </c>
      <c r="G258" s="2" t="s">
        <v>252</v>
      </c>
      <c r="H258" s="2" t="s">
        <v>252</v>
      </c>
      <c r="I258" s="2" t="s">
        <v>1084</v>
      </c>
      <c r="J258" s="2" t="s">
        <v>46</v>
      </c>
      <c r="K258" s="2" t="s">
        <v>41</v>
      </c>
      <c r="L258" s="2" t="s">
        <v>41</v>
      </c>
      <c r="M258" s="2" t="s">
        <v>47</v>
      </c>
    </row>
    <row r="259" spans="1:13" ht="45" customHeight="1" x14ac:dyDescent="0.25">
      <c r="A259" s="2" t="s">
        <v>1085</v>
      </c>
      <c r="B259" s="2" t="s">
        <v>39</v>
      </c>
      <c r="C259" s="2" t="s">
        <v>40</v>
      </c>
      <c r="D259" s="2" t="s">
        <v>41</v>
      </c>
      <c r="E259" s="2" t="s">
        <v>69</v>
      </c>
      <c r="F259" s="2" t="s">
        <v>1086</v>
      </c>
      <c r="G259" s="2" t="s">
        <v>441</v>
      </c>
      <c r="H259" s="2" t="s">
        <v>1087</v>
      </c>
      <c r="I259" s="2" t="s">
        <v>1088</v>
      </c>
      <c r="J259" s="2" t="s">
        <v>46</v>
      </c>
      <c r="K259" s="2" t="s">
        <v>41</v>
      </c>
      <c r="L259" s="2" t="s">
        <v>41</v>
      </c>
      <c r="M259" s="2" t="s">
        <v>47</v>
      </c>
    </row>
    <row r="260" spans="1:13" x14ac:dyDescent="0.25">
      <c r="A260" s="6" t="s">
        <v>1110</v>
      </c>
      <c r="B260" s="6" t="s">
        <v>1111</v>
      </c>
      <c r="C260" s="6" t="s">
        <v>1112</v>
      </c>
      <c r="D260" s="6" t="s">
        <v>1113</v>
      </c>
      <c r="E260" s="6" t="s">
        <v>1093</v>
      </c>
      <c r="F260" s="6" t="s">
        <v>1114</v>
      </c>
      <c r="G260" s="6" t="s">
        <v>1115</v>
      </c>
      <c r="H260" s="6" t="s">
        <v>1115</v>
      </c>
      <c r="I260" s="6" t="s">
        <v>1116</v>
      </c>
      <c r="J260" s="6" t="s">
        <v>46</v>
      </c>
      <c r="K260" s="6" t="s">
        <v>1113</v>
      </c>
      <c r="L260" s="6" t="s">
        <v>1113</v>
      </c>
      <c r="M260" s="6" t="s">
        <v>47</v>
      </c>
    </row>
    <row r="261" spans="1:13" x14ac:dyDescent="0.25">
      <c r="A261" s="6" t="s">
        <v>1117</v>
      </c>
      <c r="B261" s="6" t="s">
        <v>1111</v>
      </c>
      <c r="C261" s="6" t="s">
        <v>1112</v>
      </c>
      <c r="D261" s="6" t="s">
        <v>1113</v>
      </c>
      <c r="E261" s="6" t="s">
        <v>1093</v>
      </c>
      <c r="F261" s="6" t="s">
        <v>1118</v>
      </c>
      <c r="G261" s="6" t="s">
        <v>1115</v>
      </c>
      <c r="H261" s="6" t="s">
        <v>1015</v>
      </c>
      <c r="I261" s="6" t="s">
        <v>1119</v>
      </c>
      <c r="J261" s="6" t="s">
        <v>46</v>
      </c>
      <c r="K261" s="6" t="s">
        <v>1113</v>
      </c>
      <c r="L261" s="6" t="s">
        <v>1113</v>
      </c>
      <c r="M261" s="6" t="s">
        <v>47</v>
      </c>
    </row>
    <row r="262" spans="1:13" ht="25.5" x14ac:dyDescent="0.25">
      <c r="A262" s="6" t="s">
        <v>1120</v>
      </c>
      <c r="B262" s="6" t="s">
        <v>1111</v>
      </c>
      <c r="C262" s="6" t="s">
        <v>1112</v>
      </c>
      <c r="D262" s="6" t="s">
        <v>1113</v>
      </c>
      <c r="E262" s="6" t="s">
        <v>518</v>
      </c>
      <c r="F262" s="6" t="s">
        <v>1121</v>
      </c>
      <c r="G262" s="6" t="s">
        <v>169</v>
      </c>
      <c r="H262" s="6" t="s">
        <v>276</v>
      </c>
      <c r="I262" s="6" t="s">
        <v>1122</v>
      </c>
      <c r="J262" s="6" t="s">
        <v>46</v>
      </c>
      <c r="K262" s="6" t="s">
        <v>1113</v>
      </c>
      <c r="L262" s="6" t="s">
        <v>1113</v>
      </c>
      <c r="M262" s="6" t="s">
        <v>47</v>
      </c>
    </row>
    <row r="263" spans="1:13" x14ac:dyDescent="0.25">
      <c r="A263" s="6" t="s">
        <v>1123</v>
      </c>
      <c r="B263" s="6" t="s">
        <v>1111</v>
      </c>
      <c r="C263" s="6" t="s">
        <v>1112</v>
      </c>
      <c r="D263" s="6" t="s">
        <v>1113</v>
      </c>
      <c r="E263" s="6" t="s">
        <v>69</v>
      </c>
      <c r="F263" s="6" t="s">
        <v>1124</v>
      </c>
      <c r="G263" s="6" t="s">
        <v>1125</v>
      </c>
      <c r="H263" s="6" t="s">
        <v>1126</v>
      </c>
      <c r="I263" s="6" t="s">
        <v>1127</v>
      </c>
      <c r="J263" s="6" t="s">
        <v>46</v>
      </c>
      <c r="K263" s="6" t="s">
        <v>1113</v>
      </c>
      <c r="L263" s="6" t="s">
        <v>1113</v>
      </c>
      <c r="M263" s="6" t="s">
        <v>47</v>
      </c>
    </row>
    <row r="264" spans="1:13" x14ac:dyDescent="0.25">
      <c r="A264" s="6" t="s">
        <v>1128</v>
      </c>
      <c r="B264" s="6" t="s">
        <v>1111</v>
      </c>
      <c r="C264" s="6" t="s">
        <v>1112</v>
      </c>
      <c r="D264" s="6" t="s">
        <v>1113</v>
      </c>
      <c r="E264" s="6" t="s">
        <v>69</v>
      </c>
      <c r="F264" s="6" t="s">
        <v>1129</v>
      </c>
      <c r="G264" s="6" t="s">
        <v>1130</v>
      </c>
      <c r="H264" s="6" t="s">
        <v>276</v>
      </c>
      <c r="I264" s="6" t="s">
        <v>1131</v>
      </c>
      <c r="J264" s="6" t="s">
        <v>46</v>
      </c>
      <c r="K264" s="6" t="s">
        <v>1113</v>
      </c>
      <c r="L264" s="6" t="s">
        <v>1113</v>
      </c>
      <c r="M264" s="6" t="s">
        <v>47</v>
      </c>
    </row>
    <row r="265" spans="1:13" ht="25.5" x14ac:dyDescent="0.25">
      <c r="A265" s="6" t="s">
        <v>1132</v>
      </c>
      <c r="B265" s="6" t="s">
        <v>1111</v>
      </c>
      <c r="C265" s="6" t="s">
        <v>1112</v>
      </c>
      <c r="D265" s="6" t="s">
        <v>1113</v>
      </c>
      <c r="E265" s="6" t="s">
        <v>69</v>
      </c>
      <c r="F265" s="6" t="s">
        <v>1133</v>
      </c>
      <c r="G265" s="6" t="s">
        <v>1134</v>
      </c>
      <c r="H265" s="6" t="s">
        <v>1061</v>
      </c>
      <c r="I265" s="6" t="s">
        <v>1135</v>
      </c>
      <c r="J265" s="6" t="s">
        <v>46</v>
      </c>
      <c r="K265" s="6" t="s">
        <v>1113</v>
      </c>
      <c r="L265" s="6" t="s">
        <v>1113</v>
      </c>
      <c r="M265" s="6" t="s">
        <v>47</v>
      </c>
    </row>
    <row r="266" spans="1:13" x14ac:dyDescent="0.25">
      <c r="A266" s="6" t="s">
        <v>1136</v>
      </c>
      <c r="B266" s="6" t="s">
        <v>1111</v>
      </c>
      <c r="C266" s="6" t="s">
        <v>1112</v>
      </c>
      <c r="D266" s="6" t="s">
        <v>1113</v>
      </c>
      <c r="E266" s="6" t="s">
        <v>69</v>
      </c>
      <c r="F266" s="6" t="s">
        <v>1137</v>
      </c>
      <c r="G266" s="6" t="s">
        <v>1138</v>
      </c>
      <c r="H266" s="6" t="s">
        <v>1138</v>
      </c>
      <c r="I266" s="6" t="s">
        <v>1139</v>
      </c>
      <c r="J266" s="6" t="s">
        <v>46</v>
      </c>
      <c r="K266" s="6" t="s">
        <v>1113</v>
      </c>
      <c r="L266" s="6" t="s">
        <v>1113</v>
      </c>
      <c r="M266" s="6" t="s">
        <v>47</v>
      </c>
    </row>
    <row r="267" spans="1:13" ht="25.5" x14ac:dyDescent="0.25">
      <c r="A267" s="6" t="s">
        <v>1140</v>
      </c>
      <c r="B267" s="6" t="s">
        <v>1111</v>
      </c>
      <c r="C267" s="6" t="s">
        <v>1112</v>
      </c>
      <c r="D267" s="6" t="s">
        <v>1113</v>
      </c>
      <c r="E267" s="6" t="s">
        <v>293</v>
      </c>
      <c r="F267" s="6" t="s">
        <v>294</v>
      </c>
      <c r="G267" s="6" t="s">
        <v>295</v>
      </c>
      <c r="H267" s="6" t="s">
        <v>295</v>
      </c>
      <c r="I267" s="6" t="s">
        <v>1141</v>
      </c>
      <c r="J267" s="6" t="s">
        <v>46</v>
      </c>
      <c r="K267" s="6" t="s">
        <v>1113</v>
      </c>
      <c r="L267" s="6" t="s">
        <v>1113</v>
      </c>
      <c r="M267" s="6" t="s">
        <v>47</v>
      </c>
    </row>
    <row r="268" spans="1:13" x14ac:dyDescent="0.25">
      <c r="A268" s="6" t="s">
        <v>1142</v>
      </c>
      <c r="B268" s="6" t="s">
        <v>1111</v>
      </c>
      <c r="C268" s="6" t="s">
        <v>1112</v>
      </c>
      <c r="D268" s="6" t="s">
        <v>1113</v>
      </c>
      <c r="E268" s="6" t="s">
        <v>293</v>
      </c>
      <c r="F268" s="6" t="s">
        <v>298</v>
      </c>
      <c r="G268" s="6" t="s">
        <v>299</v>
      </c>
      <c r="H268" s="6" t="s">
        <v>295</v>
      </c>
      <c r="I268" s="6" t="s">
        <v>1143</v>
      </c>
      <c r="J268" s="6" t="s">
        <v>46</v>
      </c>
      <c r="K268" s="6" t="s">
        <v>1113</v>
      </c>
      <c r="L268" s="6" t="s">
        <v>1113</v>
      </c>
      <c r="M268" s="6" t="s">
        <v>47</v>
      </c>
    </row>
    <row r="269" spans="1:13" x14ac:dyDescent="0.25">
      <c r="A269" s="6" t="s">
        <v>1144</v>
      </c>
      <c r="B269" s="6" t="s">
        <v>1111</v>
      </c>
      <c r="C269" s="6" t="s">
        <v>1112</v>
      </c>
      <c r="D269" s="6" t="s">
        <v>1113</v>
      </c>
      <c r="E269" s="6" t="s">
        <v>69</v>
      </c>
      <c r="F269" s="6" t="s">
        <v>868</v>
      </c>
      <c r="G269" s="6" t="s">
        <v>869</v>
      </c>
      <c r="H269" s="6" t="s">
        <v>1145</v>
      </c>
      <c r="I269" s="6" t="s">
        <v>1146</v>
      </c>
      <c r="J269" s="6" t="s">
        <v>46</v>
      </c>
      <c r="K269" s="6" t="s">
        <v>1113</v>
      </c>
      <c r="L269" s="6" t="s">
        <v>1113</v>
      </c>
      <c r="M269" s="6" t="s">
        <v>47</v>
      </c>
    </row>
    <row r="270" spans="1:13" ht="25.5" x14ac:dyDescent="0.25">
      <c r="A270" s="6" t="s">
        <v>1147</v>
      </c>
      <c r="B270" s="6" t="s">
        <v>1111</v>
      </c>
      <c r="C270" s="6" t="s">
        <v>1112</v>
      </c>
      <c r="D270" s="6" t="s">
        <v>1113</v>
      </c>
      <c r="E270" s="6" t="s">
        <v>69</v>
      </c>
      <c r="F270" s="6" t="s">
        <v>872</v>
      </c>
      <c r="G270" s="6" t="s">
        <v>94</v>
      </c>
      <c r="H270" s="6" t="s">
        <v>94</v>
      </c>
      <c r="I270" s="6" t="s">
        <v>1148</v>
      </c>
      <c r="J270" s="6" t="s">
        <v>46</v>
      </c>
      <c r="K270" s="6" t="s">
        <v>1113</v>
      </c>
      <c r="L270" s="6" t="s">
        <v>1113</v>
      </c>
      <c r="M270" s="6" t="s">
        <v>47</v>
      </c>
    </row>
    <row r="271" spans="1:13" ht="25.5" x14ac:dyDescent="0.25">
      <c r="A271" s="6" t="s">
        <v>1149</v>
      </c>
      <c r="B271" s="6" t="s">
        <v>1111</v>
      </c>
      <c r="C271" s="6" t="s">
        <v>1112</v>
      </c>
      <c r="D271" s="6" t="s">
        <v>1113</v>
      </c>
      <c r="E271" s="6" t="s">
        <v>69</v>
      </c>
      <c r="F271" s="6" t="s">
        <v>875</v>
      </c>
      <c r="G271" s="6" t="s">
        <v>58</v>
      </c>
      <c r="H271" s="6" t="s">
        <v>170</v>
      </c>
      <c r="I271" s="6" t="s">
        <v>1150</v>
      </c>
      <c r="J271" s="6" t="s">
        <v>46</v>
      </c>
      <c r="K271" s="6" t="s">
        <v>1113</v>
      </c>
      <c r="L271" s="6" t="s">
        <v>1113</v>
      </c>
      <c r="M271" s="6" t="s">
        <v>47</v>
      </c>
    </row>
    <row r="272" spans="1:13" ht="25.5" x14ac:dyDescent="0.25">
      <c r="A272" s="6" t="s">
        <v>1151</v>
      </c>
      <c r="B272" s="6" t="s">
        <v>1111</v>
      </c>
      <c r="C272" s="6" t="s">
        <v>1112</v>
      </c>
      <c r="D272" s="6" t="s">
        <v>1113</v>
      </c>
      <c r="E272" s="6" t="s">
        <v>69</v>
      </c>
      <c r="F272" s="6" t="s">
        <v>878</v>
      </c>
      <c r="G272" s="6" t="s">
        <v>879</v>
      </c>
      <c r="H272" s="6" t="s">
        <v>880</v>
      </c>
      <c r="I272" s="6" t="s">
        <v>1152</v>
      </c>
      <c r="J272" s="6" t="s">
        <v>46</v>
      </c>
      <c r="K272" s="6" t="s">
        <v>1113</v>
      </c>
      <c r="L272" s="6" t="s">
        <v>1113</v>
      </c>
      <c r="M272" s="6" t="s">
        <v>47</v>
      </c>
    </row>
    <row r="273" spans="1:13" x14ac:dyDescent="0.25">
      <c r="A273" s="6" t="s">
        <v>1153</v>
      </c>
      <c r="B273" s="6" t="s">
        <v>1111</v>
      </c>
      <c r="C273" s="6" t="s">
        <v>1112</v>
      </c>
      <c r="D273" s="6" t="s">
        <v>1113</v>
      </c>
      <c r="E273" s="6" t="s">
        <v>69</v>
      </c>
      <c r="F273" s="6" t="s">
        <v>883</v>
      </c>
      <c r="G273" s="6" t="s">
        <v>884</v>
      </c>
      <c r="H273" s="6" t="s">
        <v>885</v>
      </c>
      <c r="I273" s="6" t="s">
        <v>1154</v>
      </c>
      <c r="J273" s="6" t="s">
        <v>46</v>
      </c>
      <c r="K273" s="6" t="s">
        <v>1113</v>
      </c>
      <c r="L273" s="6" t="s">
        <v>1113</v>
      </c>
      <c r="M273" s="6" t="s">
        <v>47</v>
      </c>
    </row>
    <row r="274" spans="1:13" ht="25.5" x14ac:dyDescent="0.25">
      <c r="A274" s="6" t="s">
        <v>1155</v>
      </c>
      <c r="B274" s="6" t="s">
        <v>1111</v>
      </c>
      <c r="C274" s="6" t="s">
        <v>1112</v>
      </c>
      <c r="D274" s="6" t="s">
        <v>1113</v>
      </c>
      <c r="E274" s="6" t="s">
        <v>69</v>
      </c>
      <c r="F274" s="6" t="s">
        <v>888</v>
      </c>
      <c r="G274" s="6" t="s">
        <v>187</v>
      </c>
      <c r="H274" s="6" t="s">
        <v>170</v>
      </c>
      <c r="I274" s="6" t="s">
        <v>1156</v>
      </c>
      <c r="J274" s="6" t="s">
        <v>46</v>
      </c>
      <c r="K274" s="6" t="s">
        <v>1113</v>
      </c>
      <c r="L274" s="6" t="s">
        <v>1113</v>
      </c>
      <c r="M274" s="6" t="s">
        <v>47</v>
      </c>
    </row>
    <row r="275" spans="1:13" ht="25.5" x14ac:dyDescent="0.25">
      <c r="A275" s="6" t="s">
        <v>1157</v>
      </c>
      <c r="B275" s="6" t="s">
        <v>1111</v>
      </c>
      <c r="C275" s="6" t="s">
        <v>1112</v>
      </c>
      <c r="D275" s="6" t="s">
        <v>1113</v>
      </c>
      <c r="E275" s="6" t="s">
        <v>69</v>
      </c>
      <c r="F275" s="6" t="s">
        <v>1158</v>
      </c>
      <c r="G275" s="6" t="s">
        <v>1159</v>
      </c>
      <c r="H275" s="6" t="s">
        <v>1160</v>
      </c>
      <c r="I275" s="6" t="s">
        <v>1161</v>
      </c>
      <c r="J275" s="6" t="s">
        <v>46</v>
      </c>
      <c r="K275" s="6" t="s">
        <v>1113</v>
      </c>
      <c r="L275" s="6" t="s">
        <v>1113</v>
      </c>
      <c r="M275" s="6" t="s">
        <v>47</v>
      </c>
    </row>
    <row r="276" spans="1:13" ht="25.5" x14ac:dyDescent="0.25">
      <c r="A276" s="6" t="s">
        <v>1162</v>
      </c>
      <c r="B276" s="6" t="s">
        <v>1111</v>
      </c>
      <c r="C276" s="6" t="s">
        <v>1112</v>
      </c>
      <c r="D276" s="6" t="s">
        <v>1113</v>
      </c>
      <c r="E276" s="6" t="s">
        <v>69</v>
      </c>
      <c r="F276" s="6" t="s">
        <v>1163</v>
      </c>
      <c r="G276" s="6" t="s">
        <v>1164</v>
      </c>
      <c r="H276" s="6" t="s">
        <v>1165</v>
      </c>
      <c r="I276" s="6" t="s">
        <v>1166</v>
      </c>
      <c r="J276" s="6" t="s">
        <v>46</v>
      </c>
      <c r="K276" s="6" t="s">
        <v>1113</v>
      </c>
      <c r="L276" s="6" t="s">
        <v>1113</v>
      </c>
      <c r="M276" s="6" t="s">
        <v>47</v>
      </c>
    </row>
    <row r="277" spans="1:13" x14ac:dyDescent="0.25">
      <c r="A277" s="6" t="s">
        <v>1167</v>
      </c>
      <c r="B277" s="6" t="s">
        <v>1111</v>
      </c>
      <c r="C277" s="6" t="s">
        <v>1112</v>
      </c>
      <c r="D277" s="6" t="s">
        <v>1113</v>
      </c>
      <c r="E277" s="6" t="s">
        <v>69</v>
      </c>
      <c r="F277" s="6" t="s">
        <v>1168</v>
      </c>
      <c r="G277" s="6" t="s">
        <v>1169</v>
      </c>
      <c r="H277" s="6" t="s">
        <v>1169</v>
      </c>
      <c r="I277" s="6" t="s">
        <v>1170</v>
      </c>
      <c r="J277" s="6" t="s">
        <v>46</v>
      </c>
      <c r="K277" s="6" t="s">
        <v>1113</v>
      </c>
      <c r="L277" s="6" t="s">
        <v>1113</v>
      </c>
      <c r="M277" s="6" t="s">
        <v>47</v>
      </c>
    </row>
    <row r="278" spans="1:13" x14ac:dyDescent="0.25">
      <c r="A278" s="6" t="s">
        <v>1171</v>
      </c>
      <c r="B278" s="6" t="s">
        <v>1111</v>
      </c>
      <c r="C278" s="6" t="s">
        <v>1112</v>
      </c>
      <c r="D278" s="6" t="s">
        <v>1113</v>
      </c>
      <c r="E278" s="6" t="s">
        <v>69</v>
      </c>
      <c r="F278" s="6" t="s">
        <v>1172</v>
      </c>
      <c r="G278" s="6" t="s">
        <v>1173</v>
      </c>
      <c r="H278" s="6" t="s">
        <v>1061</v>
      </c>
      <c r="I278" s="6" t="s">
        <v>1174</v>
      </c>
      <c r="J278" s="6" t="s">
        <v>46</v>
      </c>
      <c r="K278" s="6" t="s">
        <v>1113</v>
      </c>
      <c r="L278" s="6" t="s">
        <v>1113</v>
      </c>
      <c r="M278" s="6" t="s">
        <v>47</v>
      </c>
    </row>
    <row r="279" spans="1:13" x14ac:dyDescent="0.25">
      <c r="A279" s="6" t="s">
        <v>1175</v>
      </c>
      <c r="B279" s="6" t="s">
        <v>1111</v>
      </c>
      <c r="C279" s="6" t="s">
        <v>1112</v>
      </c>
      <c r="D279" s="6" t="s">
        <v>1113</v>
      </c>
      <c r="E279" s="6" t="s">
        <v>69</v>
      </c>
      <c r="F279" s="6" t="s">
        <v>1176</v>
      </c>
      <c r="G279" s="6" t="s">
        <v>1177</v>
      </c>
      <c r="H279" s="6" t="s">
        <v>276</v>
      </c>
      <c r="I279" s="6" t="s">
        <v>1178</v>
      </c>
      <c r="J279" s="6" t="s">
        <v>46</v>
      </c>
      <c r="K279" s="6" t="s">
        <v>1113</v>
      </c>
      <c r="L279" s="6" t="s">
        <v>1113</v>
      </c>
      <c r="M279" s="6" t="s">
        <v>47</v>
      </c>
    </row>
    <row r="280" spans="1:13" ht="25.5" x14ac:dyDescent="0.25">
      <c r="A280" s="6" t="s">
        <v>1179</v>
      </c>
      <c r="B280" s="6" t="s">
        <v>1111</v>
      </c>
      <c r="C280" s="6" t="s">
        <v>1112</v>
      </c>
      <c r="D280" s="6" t="s">
        <v>1113</v>
      </c>
      <c r="E280" s="6" t="s">
        <v>69</v>
      </c>
      <c r="F280" s="6" t="s">
        <v>70</v>
      </c>
      <c r="G280" s="6" t="s">
        <v>71</v>
      </c>
      <c r="H280" s="6" t="s">
        <v>71</v>
      </c>
      <c r="I280" s="6" t="s">
        <v>1180</v>
      </c>
      <c r="J280" s="6" t="s">
        <v>46</v>
      </c>
      <c r="K280" s="6" t="s">
        <v>1113</v>
      </c>
      <c r="L280" s="6" t="s">
        <v>1113</v>
      </c>
      <c r="M280" s="6" t="s">
        <v>47</v>
      </c>
    </row>
    <row r="281" spans="1:13" x14ac:dyDescent="0.25">
      <c r="A281" s="6" t="s">
        <v>1181</v>
      </c>
      <c r="B281" s="6" t="s">
        <v>1111</v>
      </c>
      <c r="C281" s="6" t="s">
        <v>1112</v>
      </c>
      <c r="D281" s="6" t="s">
        <v>1113</v>
      </c>
      <c r="E281" s="6" t="s">
        <v>69</v>
      </c>
      <c r="F281" s="6" t="s">
        <v>1182</v>
      </c>
      <c r="G281" s="6" t="s">
        <v>1183</v>
      </c>
      <c r="H281" s="6" t="s">
        <v>165</v>
      </c>
      <c r="I281" s="6" t="s">
        <v>1184</v>
      </c>
      <c r="J281" s="6" t="s">
        <v>46</v>
      </c>
      <c r="K281" s="6" t="s">
        <v>1113</v>
      </c>
      <c r="L281" s="6" t="s">
        <v>1113</v>
      </c>
      <c r="M281" s="6" t="s">
        <v>47</v>
      </c>
    </row>
    <row r="282" spans="1:13" x14ac:dyDescent="0.25">
      <c r="A282" s="6" t="s">
        <v>1185</v>
      </c>
      <c r="B282" s="6" t="s">
        <v>1111</v>
      </c>
      <c r="C282" s="6" t="s">
        <v>1112</v>
      </c>
      <c r="D282" s="6" t="s">
        <v>1113</v>
      </c>
      <c r="E282" s="6" t="s">
        <v>69</v>
      </c>
      <c r="F282" s="6" t="s">
        <v>891</v>
      </c>
      <c r="G282" s="6" t="s">
        <v>892</v>
      </c>
      <c r="H282" s="6" t="s">
        <v>1186</v>
      </c>
      <c r="I282" s="6" t="s">
        <v>1187</v>
      </c>
      <c r="J282" s="6" t="s">
        <v>46</v>
      </c>
      <c r="K282" s="6" t="s">
        <v>1113</v>
      </c>
      <c r="L282" s="6" t="s">
        <v>1113</v>
      </c>
      <c r="M282" s="6" t="s">
        <v>47</v>
      </c>
    </row>
    <row r="283" spans="1:13" ht="25.5" x14ac:dyDescent="0.25">
      <c r="A283" s="6" t="s">
        <v>1188</v>
      </c>
      <c r="B283" s="6" t="s">
        <v>1111</v>
      </c>
      <c r="C283" s="6" t="s">
        <v>1112</v>
      </c>
      <c r="D283" s="6" t="s">
        <v>1113</v>
      </c>
      <c r="E283" s="6" t="s">
        <v>69</v>
      </c>
      <c r="F283" s="6" t="s">
        <v>926</v>
      </c>
      <c r="G283" s="6" t="s">
        <v>927</v>
      </c>
      <c r="H283" s="6" t="s">
        <v>928</v>
      </c>
      <c r="I283" s="6" t="s">
        <v>1189</v>
      </c>
      <c r="J283" s="6" t="s">
        <v>46</v>
      </c>
      <c r="K283" s="6" t="s">
        <v>1113</v>
      </c>
      <c r="L283" s="6" t="s">
        <v>1113</v>
      </c>
      <c r="M283" s="6" t="s">
        <v>47</v>
      </c>
    </row>
    <row r="284" spans="1:13" ht="25.5" x14ac:dyDescent="0.25">
      <c r="A284" s="6" t="s">
        <v>1190</v>
      </c>
      <c r="B284" s="6" t="s">
        <v>1111</v>
      </c>
      <c r="C284" s="6" t="s">
        <v>1112</v>
      </c>
      <c r="D284" s="6" t="s">
        <v>1113</v>
      </c>
      <c r="E284" s="6" t="s">
        <v>69</v>
      </c>
      <c r="F284" s="6" t="s">
        <v>931</v>
      </c>
      <c r="G284" s="6" t="s">
        <v>932</v>
      </c>
      <c r="H284" s="6" t="s">
        <v>933</v>
      </c>
      <c r="I284" s="6" t="s">
        <v>1191</v>
      </c>
      <c r="J284" s="6" t="s">
        <v>46</v>
      </c>
      <c r="K284" s="6" t="s">
        <v>1113</v>
      </c>
      <c r="L284" s="6" t="s">
        <v>1113</v>
      </c>
      <c r="M284" s="6" t="s">
        <v>47</v>
      </c>
    </row>
    <row r="285" spans="1:13" ht="25.5" x14ac:dyDescent="0.25">
      <c r="A285" s="6" t="s">
        <v>1192</v>
      </c>
      <c r="B285" s="6" t="s">
        <v>1111</v>
      </c>
      <c r="C285" s="6" t="s">
        <v>1112</v>
      </c>
      <c r="D285" s="6" t="s">
        <v>1113</v>
      </c>
      <c r="E285" s="6" t="s">
        <v>293</v>
      </c>
      <c r="F285" s="6" t="s">
        <v>502</v>
      </c>
      <c r="G285" s="6" t="s">
        <v>131</v>
      </c>
      <c r="H285" s="6" t="s">
        <v>131</v>
      </c>
      <c r="I285" s="6" t="s">
        <v>1193</v>
      </c>
      <c r="J285" s="6" t="s">
        <v>46</v>
      </c>
      <c r="K285" s="6" t="s">
        <v>1113</v>
      </c>
      <c r="L285" s="6" t="s">
        <v>1113</v>
      </c>
      <c r="M285" s="6" t="s">
        <v>47</v>
      </c>
    </row>
    <row r="286" spans="1:13" x14ac:dyDescent="0.25">
      <c r="A286" s="6" t="s">
        <v>1194</v>
      </c>
      <c r="B286" s="6" t="s">
        <v>1111</v>
      </c>
      <c r="C286" s="6" t="s">
        <v>1112</v>
      </c>
      <c r="D286" s="6" t="s">
        <v>1113</v>
      </c>
      <c r="E286" s="6" t="s">
        <v>69</v>
      </c>
      <c r="F286" s="6" t="s">
        <v>936</v>
      </c>
      <c r="G286" s="6" t="s">
        <v>937</v>
      </c>
      <c r="H286" s="6" t="s">
        <v>252</v>
      </c>
      <c r="I286" s="6" t="s">
        <v>1195</v>
      </c>
      <c r="J286" s="6" t="s">
        <v>46</v>
      </c>
      <c r="K286" s="6" t="s">
        <v>1113</v>
      </c>
      <c r="L286" s="6" t="s">
        <v>1113</v>
      </c>
      <c r="M286" s="6" t="s">
        <v>47</v>
      </c>
    </row>
    <row r="287" spans="1:13" x14ac:dyDescent="0.25">
      <c r="A287" s="6" t="s">
        <v>1196</v>
      </c>
      <c r="B287" s="6" t="s">
        <v>1111</v>
      </c>
      <c r="C287" s="6" t="s">
        <v>1112</v>
      </c>
      <c r="D287" s="6" t="s">
        <v>1113</v>
      </c>
      <c r="E287" s="6" t="s">
        <v>69</v>
      </c>
      <c r="F287" s="6" t="s">
        <v>940</v>
      </c>
      <c r="G287" s="6" t="s">
        <v>941</v>
      </c>
      <c r="H287" s="6" t="s">
        <v>942</v>
      </c>
      <c r="I287" s="6" t="s">
        <v>1197</v>
      </c>
      <c r="J287" s="6" t="s">
        <v>46</v>
      </c>
      <c r="K287" s="6" t="s">
        <v>1113</v>
      </c>
      <c r="L287" s="6" t="s">
        <v>1113</v>
      </c>
      <c r="M287" s="6" t="s">
        <v>47</v>
      </c>
    </row>
    <row r="288" spans="1:13" ht="25.5" x14ac:dyDescent="0.25">
      <c r="A288" s="6" t="s">
        <v>1198</v>
      </c>
      <c r="B288" s="6" t="s">
        <v>1111</v>
      </c>
      <c r="C288" s="6" t="s">
        <v>1112</v>
      </c>
      <c r="D288" s="6" t="s">
        <v>1113</v>
      </c>
      <c r="E288" s="6" t="s">
        <v>69</v>
      </c>
      <c r="F288" s="6" t="s">
        <v>945</v>
      </c>
      <c r="G288" s="6" t="s">
        <v>946</v>
      </c>
      <c r="H288" s="6" t="s">
        <v>542</v>
      </c>
      <c r="I288" s="6" t="s">
        <v>1199</v>
      </c>
      <c r="J288" s="6" t="s">
        <v>46</v>
      </c>
      <c r="K288" s="6" t="s">
        <v>1113</v>
      </c>
      <c r="L288" s="6" t="s">
        <v>1113</v>
      </c>
      <c r="M288" s="6" t="s">
        <v>47</v>
      </c>
    </row>
    <row r="289" spans="1:13" x14ac:dyDescent="0.25">
      <c r="A289" s="6" t="s">
        <v>1200</v>
      </c>
      <c r="B289" s="6" t="s">
        <v>1111</v>
      </c>
      <c r="C289" s="6" t="s">
        <v>1112</v>
      </c>
      <c r="D289" s="6" t="s">
        <v>1113</v>
      </c>
      <c r="E289" s="6" t="s">
        <v>69</v>
      </c>
      <c r="F289" s="6" t="s">
        <v>949</v>
      </c>
      <c r="G289" s="6" t="s">
        <v>950</v>
      </c>
      <c r="H289" s="6" t="s">
        <v>1201</v>
      </c>
      <c r="I289" s="6" t="s">
        <v>1202</v>
      </c>
      <c r="J289" s="6" t="s">
        <v>46</v>
      </c>
      <c r="K289" s="6" t="s">
        <v>1113</v>
      </c>
      <c r="L289" s="6" t="s">
        <v>1113</v>
      </c>
      <c r="M289" s="6" t="s">
        <v>47</v>
      </c>
    </row>
    <row r="290" spans="1:13" ht="25.5" x14ac:dyDescent="0.25">
      <c r="A290" s="6" t="s">
        <v>1203</v>
      </c>
      <c r="B290" s="6" t="s">
        <v>1111</v>
      </c>
      <c r="C290" s="6" t="s">
        <v>1112</v>
      </c>
      <c r="D290" s="6" t="s">
        <v>1113</v>
      </c>
      <c r="E290" s="6" t="s">
        <v>69</v>
      </c>
      <c r="F290" s="6" t="s">
        <v>1204</v>
      </c>
      <c r="G290" s="6" t="s">
        <v>1205</v>
      </c>
      <c r="H290" s="6" t="s">
        <v>1206</v>
      </c>
      <c r="I290" s="6" t="s">
        <v>1207</v>
      </c>
      <c r="J290" s="6" t="s">
        <v>46</v>
      </c>
      <c r="K290" s="6" t="s">
        <v>1113</v>
      </c>
      <c r="L290" s="6" t="s">
        <v>1113</v>
      </c>
      <c r="M290" s="6" t="s">
        <v>47</v>
      </c>
    </row>
    <row r="291" spans="1:13" x14ac:dyDescent="0.25">
      <c r="A291" s="6" t="s">
        <v>1208</v>
      </c>
      <c r="B291" s="6" t="s">
        <v>1111</v>
      </c>
      <c r="C291" s="6" t="s">
        <v>1112</v>
      </c>
      <c r="D291" s="6" t="s">
        <v>1113</v>
      </c>
      <c r="E291" s="6" t="s">
        <v>69</v>
      </c>
      <c r="F291" s="6" t="s">
        <v>1209</v>
      </c>
      <c r="G291" s="6" t="s">
        <v>1210</v>
      </c>
      <c r="H291" s="6" t="s">
        <v>1211</v>
      </c>
      <c r="I291" s="6" t="s">
        <v>1212</v>
      </c>
      <c r="J291" s="6" t="s">
        <v>46</v>
      </c>
      <c r="K291" s="6" t="s">
        <v>1113</v>
      </c>
      <c r="L291" s="6" t="s">
        <v>1113</v>
      </c>
      <c r="M291" s="6" t="s">
        <v>47</v>
      </c>
    </row>
    <row r="292" spans="1:13" x14ac:dyDescent="0.25">
      <c r="A292" s="6" t="s">
        <v>1213</v>
      </c>
      <c r="B292" s="6" t="s">
        <v>1111</v>
      </c>
      <c r="C292" s="6" t="s">
        <v>1112</v>
      </c>
      <c r="D292" s="6" t="s">
        <v>1113</v>
      </c>
      <c r="E292" s="6" t="s">
        <v>69</v>
      </c>
      <c r="F292" s="6" t="s">
        <v>84</v>
      </c>
      <c r="G292" s="6" t="s">
        <v>85</v>
      </c>
      <c r="H292" s="6" t="s">
        <v>85</v>
      </c>
      <c r="I292" s="6" t="s">
        <v>1214</v>
      </c>
      <c r="J292" s="6" t="s">
        <v>46</v>
      </c>
      <c r="K292" s="6" t="s">
        <v>1113</v>
      </c>
      <c r="L292" s="6" t="s">
        <v>1113</v>
      </c>
      <c r="M292" s="6" t="s">
        <v>47</v>
      </c>
    </row>
    <row r="293" spans="1:13" x14ac:dyDescent="0.25">
      <c r="A293" s="6" t="s">
        <v>1215</v>
      </c>
      <c r="B293" s="6" t="s">
        <v>1111</v>
      </c>
      <c r="C293" s="6" t="s">
        <v>1112</v>
      </c>
      <c r="D293" s="6" t="s">
        <v>1113</v>
      </c>
      <c r="E293" s="6" t="s">
        <v>69</v>
      </c>
      <c r="F293" s="6" t="s">
        <v>74</v>
      </c>
      <c r="G293" s="6" t="s">
        <v>75</v>
      </c>
      <c r="H293" s="6" t="s">
        <v>76</v>
      </c>
      <c r="I293" s="6" t="s">
        <v>1216</v>
      </c>
      <c r="J293" s="6" t="s">
        <v>46</v>
      </c>
      <c r="K293" s="6" t="s">
        <v>1113</v>
      </c>
      <c r="L293" s="6" t="s">
        <v>1113</v>
      </c>
      <c r="M293" s="6" t="s">
        <v>47</v>
      </c>
    </row>
    <row r="294" spans="1:13" x14ac:dyDescent="0.25">
      <c r="A294" s="6" t="s">
        <v>1217</v>
      </c>
      <c r="B294" s="6" t="s">
        <v>1111</v>
      </c>
      <c r="C294" s="6" t="s">
        <v>1112</v>
      </c>
      <c r="D294" s="6" t="s">
        <v>1113</v>
      </c>
      <c r="E294" s="6" t="s">
        <v>69</v>
      </c>
      <c r="F294" s="6" t="s">
        <v>79</v>
      </c>
      <c r="G294" s="6" t="s">
        <v>80</v>
      </c>
      <c r="H294" s="6" t="s">
        <v>81</v>
      </c>
      <c r="I294" s="6" t="s">
        <v>1218</v>
      </c>
      <c r="J294" s="6" t="s">
        <v>46</v>
      </c>
      <c r="K294" s="6" t="s">
        <v>1113</v>
      </c>
      <c r="L294" s="6" t="s">
        <v>1113</v>
      </c>
      <c r="M294" s="6" t="s">
        <v>47</v>
      </c>
    </row>
    <row r="295" spans="1:13" x14ac:dyDescent="0.25">
      <c r="A295" s="6" t="s">
        <v>1219</v>
      </c>
      <c r="B295" s="6" t="s">
        <v>1111</v>
      </c>
      <c r="C295" s="6" t="s">
        <v>1112</v>
      </c>
      <c r="D295" s="6" t="s">
        <v>1113</v>
      </c>
      <c r="E295" s="6" t="s">
        <v>69</v>
      </c>
      <c r="F295" s="6" t="s">
        <v>88</v>
      </c>
      <c r="G295" s="6" t="s">
        <v>89</v>
      </c>
      <c r="H295" s="6" t="s">
        <v>1220</v>
      </c>
      <c r="I295" s="6" t="s">
        <v>1221</v>
      </c>
      <c r="J295" s="6" t="s">
        <v>46</v>
      </c>
      <c r="K295" s="6" t="s">
        <v>1113</v>
      </c>
      <c r="L295" s="6" t="s">
        <v>1113</v>
      </c>
      <c r="M295" s="6" t="s">
        <v>47</v>
      </c>
    </row>
    <row r="296" spans="1:13" ht="25.5" x14ac:dyDescent="0.25">
      <c r="A296" s="6" t="s">
        <v>1222</v>
      </c>
      <c r="B296" s="6" t="s">
        <v>1111</v>
      </c>
      <c r="C296" s="6" t="s">
        <v>1112</v>
      </c>
      <c r="D296" s="6" t="s">
        <v>1113</v>
      </c>
      <c r="E296" s="6" t="s">
        <v>69</v>
      </c>
      <c r="F296" s="6" t="s">
        <v>93</v>
      </c>
      <c r="G296" s="6" t="s">
        <v>94</v>
      </c>
      <c r="H296" s="6" t="s">
        <v>1126</v>
      </c>
      <c r="I296" s="6" t="s">
        <v>1223</v>
      </c>
      <c r="J296" s="6" t="s">
        <v>46</v>
      </c>
      <c r="K296" s="6" t="s">
        <v>1113</v>
      </c>
      <c r="L296" s="6" t="s">
        <v>1113</v>
      </c>
      <c r="M296" s="6" t="s">
        <v>47</v>
      </c>
    </row>
    <row r="297" spans="1:13" ht="25.5" x14ac:dyDescent="0.25">
      <c r="A297" s="6" t="s">
        <v>1224</v>
      </c>
      <c r="B297" s="6" t="s">
        <v>1111</v>
      </c>
      <c r="C297" s="6" t="s">
        <v>1112</v>
      </c>
      <c r="D297" s="6" t="s">
        <v>1113</v>
      </c>
      <c r="E297" s="6" t="s">
        <v>69</v>
      </c>
      <c r="F297" s="6" t="s">
        <v>953</v>
      </c>
      <c r="G297" s="6" t="s">
        <v>488</v>
      </c>
      <c r="H297" s="6" t="s">
        <v>488</v>
      </c>
      <c r="I297" s="6" t="s">
        <v>1225</v>
      </c>
      <c r="J297" s="6" t="s">
        <v>46</v>
      </c>
      <c r="K297" s="6" t="s">
        <v>1113</v>
      </c>
      <c r="L297" s="6" t="s">
        <v>1113</v>
      </c>
      <c r="M297" s="6" t="s">
        <v>47</v>
      </c>
    </row>
    <row r="298" spans="1:13" x14ac:dyDescent="0.25">
      <c r="A298" s="6" t="s">
        <v>1226</v>
      </c>
      <c r="B298" s="6" t="s">
        <v>1111</v>
      </c>
      <c r="C298" s="6" t="s">
        <v>1112</v>
      </c>
      <c r="D298" s="6" t="s">
        <v>1113</v>
      </c>
      <c r="E298" s="6" t="s">
        <v>69</v>
      </c>
      <c r="F298" s="6" t="s">
        <v>956</v>
      </c>
      <c r="G298" s="6" t="s">
        <v>957</v>
      </c>
      <c r="H298" s="6" t="s">
        <v>957</v>
      </c>
      <c r="I298" s="6" t="s">
        <v>1227</v>
      </c>
      <c r="J298" s="6" t="s">
        <v>46</v>
      </c>
      <c r="K298" s="6" t="s">
        <v>1113</v>
      </c>
      <c r="L298" s="6" t="s">
        <v>1113</v>
      </c>
      <c r="M298" s="6" t="s">
        <v>47</v>
      </c>
    </row>
    <row r="299" spans="1:13" ht="25.5" x14ac:dyDescent="0.25">
      <c r="A299" s="6" t="s">
        <v>1228</v>
      </c>
      <c r="B299" s="6" t="s">
        <v>1111</v>
      </c>
      <c r="C299" s="6" t="s">
        <v>1112</v>
      </c>
      <c r="D299" s="6" t="s">
        <v>1113</v>
      </c>
      <c r="E299" s="6" t="s">
        <v>69</v>
      </c>
      <c r="F299" s="6" t="s">
        <v>992</v>
      </c>
      <c r="G299" s="6" t="s">
        <v>993</v>
      </c>
      <c r="H299" s="6" t="s">
        <v>1211</v>
      </c>
      <c r="I299" s="6" t="s">
        <v>1229</v>
      </c>
      <c r="J299" s="6" t="s">
        <v>46</v>
      </c>
      <c r="K299" s="6" t="s">
        <v>1113</v>
      </c>
      <c r="L299" s="6" t="s">
        <v>1113</v>
      </c>
      <c r="M299" s="6" t="s">
        <v>47</v>
      </c>
    </row>
    <row r="300" spans="1:13" ht="25.5" x14ac:dyDescent="0.25">
      <c r="A300" s="6" t="s">
        <v>1230</v>
      </c>
      <c r="B300" s="6" t="s">
        <v>1111</v>
      </c>
      <c r="C300" s="6" t="s">
        <v>1112</v>
      </c>
      <c r="D300" s="6" t="s">
        <v>1113</v>
      </c>
      <c r="E300" s="6" t="s">
        <v>69</v>
      </c>
      <c r="F300" s="6" t="s">
        <v>996</v>
      </c>
      <c r="G300" s="6" t="s">
        <v>997</v>
      </c>
      <c r="H300" s="6" t="s">
        <v>1231</v>
      </c>
      <c r="I300" s="6" t="s">
        <v>1232</v>
      </c>
      <c r="J300" s="6" t="s">
        <v>46</v>
      </c>
      <c r="K300" s="6" t="s">
        <v>1113</v>
      </c>
      <c r="L300" s="6" t="s">
        <v>1113</v>
      </c>
      <c r="M300" s="6" t="s">
        <v>47</v>
      </c>
    </row>
    <row r="301" spans="1:13" x14ac:dyDescent="0.25">
      <c r="A301" s="6" t="s">
        <v>1233</v>
      </c>
      <c r="B301" s="6" t="s">
        <v>1111</v>
      </c>
      <c r="C301" s="6" t="s">
        <v>1112</v>
      </c>
      <c r="D301" s="6" t="s">
        <v>1113</v>
      </c>
      <c r="E301" s="6" t="s">
        <v>69</v>
      </c>
      <c r="F301" s="6" t="s">
        <v>1001</v>
      </c>
      <c r="G301" s="6" t="s">
        <v>1002</v>
      </c>
      <c r="H301" s="6" t="s">
        <v>1003</v>
      </c>
      <c r="I301" s="6" t="s">
        <v>1234</v>
      </c>
      <c r="J301" s="6" t="s">
        <v>46</v>
      </c>
      <c r="K301" s="6" t="s">
        <v>1113</v>
      </c>
      <c r="L301" s="6" t="s">
        <v>1113</v>
      </c>
      <c r="M301" s="6" t="s">
        <v>47</v>
      </c>
    </row>
    <row r="302" spans="1:13" x14ac:dyDescent="0.25">
      <c r="A302" s="6" t="s">
        <v>1235</v>
      </c>
      <c r="B302" s="6" t="s">
        <v>1111</v>
      </c>
      <c r="C302" s="6" t="s">
        <v>1112</v>
      </c>
      <c r="D302" s="6" t="s">
        <v>1113</v>
      </c>
      <c r="E302" s="6" t="s">
        <v>69</v>
      </c>
      <c r="F302" s="6" t="s">
        <v>1006</v>
      </c>
      <c r="G302" s="6" t="s">
        <v>932</v>
      </c>
      <c r="H302" s="6" t="s">
        <v>1236</v>
      </c>
      <c r="I302" s="6" t="s">
        <v>1237</v>
      </c>
      <c r="J302" s="6" t="s">
        <v>46</v>
      </c>
      <c r="K302" s="6" t="s">
        <v>1113</v>
      </c>
      <c r="L302" s="6" t="s">
        <v>1113</v>
      </c>
      <c r="M302" s="6" t="s">
        <v>47</v>
      </c>
    </row>
    <row r="303" spans="1:13" ht="25.5" x14ac:dyDescent="0.25">
      <c r="A303" s="6" t="s">
        <v>1238</v>
      </c>
      <c r="B303" s="6" t="s">
        <v>1111</v>
      </c>
      <c r="C303" s="6" t="s">
        <v>1112</v>
      </c>
      <c r="D303" s="6" t="s">
        <v>1113</v>
      </c>
      <c r="E303" s="6" t="s">
        <v>293</v>
      </c>
      <c r="F303" s="6" t="s">
        <v>312</v>
      </c>
      <c r="G303" s="6" t="s">
        <v>313</v>
      </c>
      <c r="H303" s="6" t="s">
        <v>1239</v>
      </c>
      <c r="I303" s="6" t="s">
        <v>1240</v>
      </c>
      <c r="J303" s="6" t="s">
        <v>46</v>
      </c>
      <c r="K303" s="6" t="s">
        <v>1113</v>
      </c>
      <c r="L303" s="6" t="s">
        <v>1113</v>
      </c>
      <c r="M303" s="6" t="s">
        <v>47</v>
      </c>
    </row>
    <row r="304" spans="1:13" x14ac:dyDescent="0.25">
      <c r="A304" s="6" t="s">
        <v>1241</v>
      </c>
      <c r="B304" s="6" t="s">
        <v>1111</v>
      </c>
      <c r="C304" s="6" t="s">
        <v>1112</v>
      </c>
      <c r="D304" s="6" t="s">
        <v>1113</v>
      </c>
      <c r="E304" s="6" t="s">
        <v>69</v>
      </c>
      <c r="F304" s="6" t="s">
        <v>1009</v>
      </c>
      <c r="G304" s="6" t="s">
        <v>1010</v>
      </c>
      <c r="H304" s="6" t="s">
        <v>753</v>
      </c>
      <c r="I304" s="6" t="s">
        <v>1242</v>
      </c>
      <c r="J304" s="6" t="s">
        <v>46</v>
      </c>
      <c r="K304" s="6" t="s">
        <v>1113</v>
      </c>
      <c r="L304" s="6" t="s">
        <v>1113</v>
      </c>
      <c r="M304" s="6" t="s">
        <v>47</v>
      </c>
    </row>
    <row r="305" spans="1:13" ht="25.5" x14ac:dyDescent="0.25">
      <c r="A305" s="6" t="s">
        <v>1243</v>
      </c>
      <c r="B305" s="6" t="s">
        <v>1111</v>
      </c>
      <c r="C305" s="6" t="s">
        <v>1112</v>
      </c>
      <c r="D305" s="6" t="s">
        <v>1113</v>
      </c>
      <c r="E305" s="6" t="s">
        <v>69</v>
      </c>
      <c r="F305" s="6" t="s">
        <v>97</v>
      </c>
      <c r="G305" s="6" t="s">
        <v>98</v>
      </c>
      <c r="H305" s="6" t="s">
        <v>99</v>
      </c>
      <c r="I305" s="6" t="s">
        <v>1244</v>
      </c>
      <c r="J305" s="6" t="s">
        <v>46</v>
      </c>
      <c r="K305" s="6" t="s">
        <v>1113</v>
      </c>
      <c r="L305" s="6" t="s">
        <v>1113</v>
      </c>
      <c r="M305" s="6" t="s">
        <v>47</v>
      </c>
    </row>
    <row r="306" spans="1:13" x14ac:dyDescent="0.25">
      <c r="A306" s="6" t="s">
        <v>1245</v>
      </c>
      <c r="B306" s="6" t="s">
        <v>1111</v>
      </c>
      <c r="C306" s="6" t="s">
        <v>1112</v>
      </c>
      <c r="D306" s="6" t="s">
        <v>1113</v>
      </c>
      <c r="E306" s="6" t="s">
        <v>69</v>
      </c>
      <c r="F306" s="6" t="s">
        <v>163</v>
      </c>
      <c r="G306" s="6" t="s">
        <v>164</v>
      </c>
      <c r="H306" s="6" t="s">
        <v>165</v>
      </c>
      <c r="I306" s="6" t="s">
        <v>1246</v>
      </c>
      <c r="J306" s="6" t="s">
        <v>46</v>
      </c>
      <c r="K306" s="6" t="s">
        <v>1113</v>
      </c>
      <c r="L306" s="6" t="s">
        <v>1113</v>
      </c>
      <c r="M306" s="6" t="s">
        <v>47</v>
      </c>
    </row>
    <row r="307" spans="1:13" ht="25.5" x14ac:dyDescent="0.25">
      <c r="A307" s="6" t="s">
        <v>1247</v>
      </c>
      <c r="B307" s="6" t="s">
        <v>1111</v>
      </c>
      <c r="C307" s="6" t="s">
        <v>1112</v>
      </c>
      <c r="D307" s="6" t="s">
        <v>1113</v>
      </c>
      <c r="E307" s="6" t="s">
        <v>69</v>
      </c>
      <c r="F307" s="6" t="s">
        <v>168</v>
      </c>
      <c r="G307" s="6" t="s">
        <v>169</v>
      </c>
      <c r="H307" s="6" t="s">
        <v>170</v>
      </c>
      <c r="I307" s="6" t="s">
        <v>1248</v>
      </c>
      <c r="J307" s="6" t="s">
        <v>46</v>
      </c>
      <c r="K307" s="6" t="s">
        <v>1113</v>
      </c>
      <c r="L307" s="6" t="s">
        <v>1113</v>
      </c>
      <c r="M307" s="6" t="s">
        <v>47</v>
      </c>
    </row>
    <row r="308" spans="1:13" x14ac:dyDescent="0.25">
      <c r="A308" s="6" t="s">
        <v>1249</v>
      </c>
      <c r="B308" s="6" t="s">
        <v>1111</v>
      </c>
      <c r="C308" s="6" t="s">
        <v>1112</v>
      </c>
      <c r="D308" s="6" t="s">
        <v>1113</v>
      </c>
      <c r="E308" s="6" t="s">
        <v>69</v>
      </c>
      <c r="F308" s="6" t="s">
        <v>173</v>
      </c>
      <c r="G308" s="6" t="s">
        <v>58</v>
      </c>
      <c r="H308" s="6" t="s">
        <v>58</v>
      </c>
      <c r="I308" s="6" t="s">
        <v>1250</v>
      </c>
      <c r="J308" s="6" t="s">
        <v>46</v>
      </c>
      <c r="K308" s="6" t="s">
        <v>1113</v>
      </c>
      <c r="L308" s="6" t="s">
        <v>1113</v>
      </c>
      <c r="M308" s="6" t="s">
        <v>47</v>
      </c>
    </row>
    <row r="309" spans="1:13" ht="25.5" x14ac:dyDescent="0.25">
      <c r="A309" s="6" t="s">
        <v>1251</v>
      </c>
      <c r="B309" s="6" t="s">
        <v>1111</v>
      </c>
      <c r="C309" s="6" t="s">
        <v>1112</v>
      </c>
      <c r="D309" s="6" t="s">
        <v>1113</v>
      </c>
      <c r="E309" s="6" t="s">
        <v>69</v>
      </c>
      <c r="F309" s="6" t="s">
        <v>176</v>
      </c>
      <c r="G309" s="6" t="s">
        <v>177</v>
      </c>
      <c r="H309" s="6" t="s">
        <v>178</v>
      </c>
      <c r="I309" s="6" t="s">
        <v>1252</v>
      </c>
      <c r="J309" s="6" t="s">
        <v>46</v>
      </c>
      <c r="K309" s="6" t="s">
        <v>1113</v>
      </c>
      <c r="L309" s="6" t="s">
        <v>1113</v>
      </c>
      <c r="M309" s="6" t="s">
        <v>47</v>
      </c>
    </row>
    <row r="310" spans="1:13" ht="25.5" x14ac:dyDescent="0.25">
      <c r="A310" s="6" t="s">
        <v>1253</v>
      </c>
      <c r="B310" s="6" t="s">
        <v>1111</v>
      </c>
      <c r="C310" s="6" t="s">
        <v>1112</v>
      </c>
      <c r="D310" s="6" t="s">
        <v>1113</v>
      </c>
      <c r="E310" s="6" t="s">
        <v>69</v>
      </c>
      <c r="F310" s="6" t="s">
        <v>181</v>
      </c>
      <c r="G310" s="6" t="s">
        <v>182</v>
      </c>
      <c r="H310" s="6" t="s">
        <v>183</v>
      </c>
      <c r="I310" s="6" t="s">
        <v>1254</v>
      </c>
      <c r="J310" s="6" t="s">
        <v>46</v>
      </c>
      <c r="K310" s="6" t="s">
        <v>1113</v>
      </c>
      <c r="L310" s="6" t="s">
        <v>1113</v>
      </c>
      <c r="M310" s="6" t="s">
        <v>47</v>
      </c>
    </row>
    <row r="311" spans="1:13" x14ac:dyDescent="0.25">
      <c r="A311" s="6" t="s">
        <v>1255</v>
      </c>
      <c r="B311" s="6" t="s">
        <v>1111</v>
      </c>
      <c r="C311" s="6" t="s">
        <v>1112</v>
      </c>
      <c r="D311" s="6" t="s">
        <v>1113</v>
      </c>
      <c r="E311" s="6" t="s">
        <v>69</v>
      </c>
      <c r="F311" s="6" t="s">
        <v>186</v>
      </c>
      <c r="G311" s="6" t="s">
        <v>187</v>
      </c>
      <c r="H311" s="6" t="s">
        <v>178</v>
      </c>
      <c r="I311" s="6" t="s">
        <v>1256</v>
      </c>
      <c r="J311" s="6" t="s">
        <v>46</v>
      </c>
      <c r="K311" s="6" t="s">
        <v>1113</v>
      </c>
      <c r="L311" s="6" t="s">
        <v>1113</v>
      </c>
      <c r="M311" s="6" t="s">
        <v>47</v>
      </c>
    </row>
    <row r="312" spans="1:13" x14ac:dyDescent="0.25">
      <c r="A312" s="6" t="s">
        <v>1257</v>
      </c>
      <c r="B312" s="6" t="s">
        <v>1111</v>
      </c>
      <c r="C312" s="6" t="s">
        <v>1112</v>
      </c>
      <c r="D312" s="6" t="s">
        <v>1113</v>
      </c>
      <c r="E312" s="6" t="s">
        <v>69</v>
      </c>
      <c r="F312" s="6" t="s">
        <v>195</v>
      </c>
      <c r="G312" s="6" t="s">
        <v>196</v>
      </c>
      <c r="H312" s="6" t="s">
        <v>197</v>
      </c>
      <c r="I312" s="6" t="s">
        <v>1258</v>
      </c>
      <c r="J312" s="6" t="s">
        <v>46</v>
      </c>
      <c r="K312" s="6" t="s">
        <v>1113</v>
      </c>
      <c r="L312" s="6" t="s">
        <v>1113</v>
      </c>
      <c r="M312" s="6" t="s">
        <v>47</v>
      </c>
    </row>
    <row r="313" spans="1:13" ht="25.5" x14ac:dyDescent="0.25">
      <c r="A313" s="6" t="s">
        <v>1259</v>
      </c>
      <c r="B313" s="6" t="s">
        <v>1111</v>
      </c>
      <c r="C313" s="6" t="s">
        <v>1112</v>
      </c>
      <c r="D313" s="6" t="s">
        <v>1113</v>
      </c>
      <c r="E313" s="6" t="s">
        <v>69</v>
      </c>
      <c r="F313" s="6" t="s">
        <v>1013</v>
      </c>
      <c r="G313" s="6" t="s">
        <v>1014</v>
      </c>
      <c r="H313" s="6" t="s">
        <v>1211</v>
      </c>
      <c r="I313" s="6" t="s">
        <v>1260</v>
      </c>
      <c r="J313" s="6" t="s">
        <v>46</v>
      </c>
      <c r="K313" s="6" t="s">
        <v>1113</v>
      </c>
      <c r="L313" s="6" t="s">
        <v>1113</v>
      </c>
      <c r="M313" s="6" t="s">
        <v>47</v>
      </c>
    </row>
    <row r="314" spans="1:13" ht="25.5" x14ac:dyDescent="0.25">
      <c r="A314" s="6" t="s">
        <v>1261</v>
      </c>
      <c r="B314" s="6" t="s">
        <v>1111</v>
      </c>
      <c r="C314" s="6" t="s">
        <v>1112</v>
      </c>
      <c r="D314" s="6" t="s">
        <v>1113</v>
      </c>
      <c r="E314" s="6" t="s">
        <v>69</v>
      </c>
      <c r="F314" s="6" t="s">
        <v>1018</v>
      </c>
      <c r="G314" s="6" t="s">
        <v>1019</v>
      </c>
      <c r="H314" s="6" t="s">
        <v>1020</v>
      </c>
      <c r="I314" s="6" t="s">
        <v>1262</v>
      </c>
      <c r="J314" s="6" t="s">
        <v>46</v>
      </c>
      <c r="K314" s="6" t="s">
        <v>1113</v>
      </c>
      <c r="L314" s="6" t="s">
        <v>1113</v>
      </c>
      <c r="M314" s="6" t="s">
        <v>47</v>
      </c>
    </row>
    <row r="315" spans="1:13" x14ac:dyDescent="0.25">
      <c r="A315" s="6" t="s">
        <v>1263</v>
      </c>
      <c r="B315" s="6" t="s">
        <v>1111</v>
      </c>
      <c r="C315" s="6" t="s">
        <v>1112</v>
      </c>
      <c r="D315" s="6" t="s">
        <v>1113</v>
      </c>
      <c r="E315" s="6" t="s">
        <v>69</v>
      </c>
      <c r="F315" s="6" t="s">
        <v>1023</v>
      </c>
      <c r="G315" s="6" t="s">
        <v>1024</v>
      </c>
      <c r="H315" s="6" t="s">
        <v>1024</v>
      </c>
      <c r="I315" s="6" t="s">
        <v>1264</v>
      </c>
      <c r="J315" s="6" t="s">
        <v>46</v>
      </c>
      <c r="K315" s="6" t="s">
        <v>1113</v>
      </c>
      <c r="L315" s="6" t="s">
        <v>1113</v>
      </c>
      <c r="M315" s="6" t="s">
        <v>47</v>
      </c>
    </row>
    <row r="316" spans="1:13" x14ac:dyDescent="0.25">
      <c r="A316" s="6" t="s">
        <v>1265</v>
      </c>
      <c r="B316" s="6" t="s">
        <v>1111</v>
      </c>
      <c r="C316" s="6" t="s">
        <v>1112</v>
      </c>
      <c r="D316" s="6" t="s">
        <v>1113</v>
      </c>
      <c r="E316" s="6" t="s">
        <v>69</v>
      </c>
      <c r="F316" s="6" t="s">
        <v>1059</v>
      </c>
      <c r="G316" s="6" t="s">
        <v>1060</v>
      </c>
      <c r="H316" s="6" t="s">
        <v>1266</v>
      </c>
      <c r="I316" s="6" t="s">
        <v>1267</v>
      </c>
      <c r="J316" s="6" t="s">
        <v>46</v>
      </c>
      <c r="K316" s="6" t="s">
        <v>1113</v>
      </c>
      <c r="L316" s="6" t="s">
        <v>1113</v>
      </c>
      <c r="M316" s="6" t="s">
        <v>47</v>
      </c>
    </row>
    <row r="317" spans="1:13" x14ac:dyDescent="0.25">
      <c r="A317" s="6" t="s">
        <v>1268</v>
      </c>
      <c r="B317" s="6" t="s">
        <v>1111</v>
      </c>
      <c r="C317" s="6" t="s">
        <v>1112</v>
      </c>
      <c r="D317" s="6" t="s">
        <v>1113</v>
      </c>
      <c r="E317" s="6" t="s">
        <v>69</v>
      </c>
      <c r="F317" s="6" t="s">
        <v>1064</v>
      </c>
      <c r="G317" s="6" t="s">
        <v>1065</v>
      </c>
      <c r="H317" s="6" t="s">
        <v>1065</v>
      </c>
      <c r="I317" s="6" t="s">
        <v>1269</v>
      </c>
      <c r="J317" s="6" t="s">
        <v>46</v>
      </c>
      <c r="K317" s="6" t="s">
        <v>1113</v>
      </c>
      <c r="L317" s="6" t="s">
        <v>1113</v>
      </c>
      <c r="M317" s="6" t="s">
        <v>47</v>
      </c>
    </row>
    <row r="318" spans="1:13" x14ac:dyDescent="0.25">
      <c r="A318" s="6" t="s">
        <v>1270</v>
      </c>
      <c r="B318" s="6" t="s">
        <v>1111</v>
      </c>
      <c r="C318" s="6" t="s">
        <v>1112</v>
      </c>
      <c r="D318" s="6" t="s">
        <v>1113</v>
      </c>
      <c r="E318" s="6" t="s">
        <v>293</v>
      </c>
      <c r="F318" s="6" t="s">
        <v>568</v>
      </c>
      <c r="G318" s="6" t="s">
        <v>569</v>
      </c>
      <c r="H318" s="6" t="s">
        <v>131</v>
      </c>
      <c r="I318" s="6" t="s">
        <v>1271</v>
      </c>
      <c r="J318" s="6" t="s">
        <v>46</v>
      </c>
      <c r="K318" s="6" t="s">
        <v>1113</v>
      </c>
      <c r="L318" s="6" t="s">
        <v>1113</v>
      </c>
      <c r="M318" s="6" t="s">
        <v>47</v>
      </c>
    </row>
    <row r="319" spans="1:13" x14ac:dyDescent="0.25">
      <c r="A319" s="6" t="s">
        <v>1272</v>
      </c>
      <c r="B319" s="6" t="s">
        <v>1111</v>
      </c>
      <c r="C319" s="6" t="s">
        <v>1112</v>
      </c>
      <c r="D319" s="6" t="s">
        <v>1113</v>
      </c>
      <c r="E319" s="6" t="s">
        <v>69</v>
      </c>
      <c r="F319" s="6" t="s">
        <v>1068</v>
      </c>
      <c r="G319" s="6" t="s">
        <v>110</v>
      </c>
      <c r="H319" s="6" t="s">
        <v>110</v>
      </c>
      <c r="I319" s="6" t="s">
        <v>1273</v>
      </c>
      <c r="J319" s="6" t="s">
        <v>46</v>
      </c>
      <c r="K319" s="6" t="s">
        <v>1113</v>
      </c>
      <c r="L319" s="6" t="s">
        <v>1113</v>
      </c>
      <c r="M319" s="6" t="s">
        <v>47</v>
      </c>
    </row>
    <row r="320" spans="1:13" x14ac:dyDescent="0.25">
      <c r="A320" s="6" t="s">
        <v>1274</v>
      </c>
      <c r="B320" s="6" t="s">
        <v>1111</v>
      </c>
      <c r="C320" s="6" t="s">
        <v>1112</v>
      </c>
      <c r="D320" s="6" t="s">
        <v>1113</v>
      </c>
      <c r="E320" s="6" t="s">
        <v>69</v>
      </c>
      <c r="F320" s="6" t="s">
        <v>1071</v>
      </c>
      <c r="G320" s="6" t="s">
        <v>1072</v>
      </c>
      <c r="H320" s="6" t="s">
        <v>1061</v>
      </c>
      <c r="I320" s="6" t="s">
        <v>1275</v>
      </c>
      <c r="J320" s="6" t="s">
        <v>46</v>
      </c>
      <c r="K320" s="6" t="s">
        <v>1113</v>
      </c>
      <c r="L320" s="6" t="s">
        <v>1113</v>
      </c>
      <c r="M320" s="6" t="s">
        <v>47</v>
      </c>
    </row>
    <row r="321" spans="1:13" ht="25.5" x14ac:dyDescent="0.25">
      <c r="A321" s="6" t="s">
        <v>1276</v>
      </c>
      <c r="B321" s="6" t="s">
        <v>1111</v>
      </c>
      <c r="C321" s="6" t="s">
        <v>1112</v>
      </c>
      <c r="D321" s="6" t="s">
        <v>1113</v>
      </c>
      <c r="E321" s="6" t="s">
        <v>69</v>
      </c>
      <c r="F321" s="6" t="s">
        <v>251</v>
      </c>
      <c r="G321" s="6" t="s">
        <v>252</v>
      </c>
      <c r="H321" s="6" t="s">
        <v>1277</v>
      </c>
      <c r="I321" s="6" t="s">
        <v>1278</v>
      </c>
      <c r="J321" s="6" t="s">
        <v>46</v>
      </c>
      <c r="K321" s="6" t="s">
        <v>1113</v>
      </c>
      <c r="L321" s="6" t="s">
        <v>1113</v>
      </c>
      <c r="M321" s="6" t="s">
        <v>47</v>
      </c>
    </row>
    <row r="322" spans="1:13" x14ac:dyDescent="0.25">
      <c r="A322" s="6" t="s">
        <v>1279</v>
      </c>
      <c r="B322" s="6" t="s">
        <v>1111</v>
      </c>
      <c r="C322" s="6" t="s">
        <v>1112</v>
      </c>
      <c r="D322" s="6" t="s">
        <v>1113</v>
      </c>
      <c r="E322" s="6" t="s">
        <v>69</v>
      </c>
      <c r="F322" s="6" t="s">
        <v>255</v>
      </c>
      <c r="G322" s="6" t="s">
        <v>256</v>
      </c>
      <c r="H322" s="6" t="s">
        <v>257</v>
      </c>
      <c r="I322" s="6" t="s">
        <v>1280</v>
      </c>
      <c r="J322" s="6" t="s">
        <v>46</v>
      </c>
      <c r="K322" s="6" t="s">
        <v>1113</v>
      </c>
      <c r="L322" s="6" t="s">
        <v>1113</v>
      </c>
      <c r="M322" s="6" t="s">
        <v>47</v>
      </c>
    </row>
    <row r="323" spans="1:13" ht="25.5" x14ac:dyDescent="0.25">
      <c r="A323" s="6" t="s">
        <v>1281</v>
      </c>
      <c r="B323" s="6" t="s">
        <v>1111</v>
      </c>
      <c r="C323" s="6" t="s">
        <v>1112</v>
      </c>
      <c r="D323" s="6" t="s">
        <v>1113</v>
      </c>
      <c r="E323" s="6" t="s">
        <v>69</v>
      </c>
      <c r="F323" s="6" t="s">
        <v>260</v>
      </c>
      <c r="G323" s="6" t="s">
        <v>252</v>
      </c>
      <c r="H323" s="6" t="s">
        <v>252</v>
      </c>
      <c r="I323" s="6" t="s">
        <v>1282</v>
      </c>
      <c r="J323" s="6" t="s">
        <v>46</v>
      </c>
      <c r="K323" s="6" t="s">
        <v>1113</v>
      </c>
      <c r="L323" s="6" t="s">
        <v>1113</v>
      </c>
      <c r="M323" s="6" t="s">
        <v>47</v>
      </c>
    </row>
    <row r="324" spans="1:13" x14ac:dyDescent="0.25">
      <c r="A324" s="6" t="s">
        <v>1283</v>
      </c>
      <c r="B324" s="6" t="s">
        <v>1111</v>
      </c>
      <c r="C324" s="6" t="s">
        <v>1112</v>
      </c>
      <c r="D324" s="6" t="s">
        <v>1113</v>
      </c>
      <c r="E324" s="6" t="s">
        <v>69</v>
      </c>
      <c r="F324" s="6" t="s">
        <v>190</v>
      </c>
      <c r="G324" s="6" t="s">
        <v>191</v>
      </c>
      <c r="H324" s="6" t="s">
        <v>192</v>
      </c>
      <c r="I324" s="6" t="s">
        <v>1284</v>
      </c>
      <c r="J324" s="6" t="s">
        <v>46</v>
      </c>
      <c r="K324" s="6" t="s">
        <v>1113</v>
      </c>
      <c r="L324" s="6" t="s">
        <v>1113</v>
      </c>
      <c r="M324" s="6" t="s">
        <v>47</v>
      </c>
    </row>
    <row r="325" spans="1:13" ht="25.5" x14ac:dyDescent="0.25">
      <c r="A325" s="6" t="s">
        <v>1285</v>
      </c>
      <c r="B325" s="6" t="s">
        <v>1111</v>
      </c>
      <c r="C325" s="6" t="s">
        <v>1112</v>
      </c>
      <c r="D325" s="6" t="s">
        <v>1113</v>
      </c>
      <c r="E325" s="6" t="s">
        <v>293</v>
      </c>
      <c r="F325" s="6" t="s">
        <v>302</v>
      </c>
      <c r="G325" s="6" t="s">
        <v>303</v>
      </c>
      <c r="H325" s="6" t="s">
        <v>1286</v>
      </c>
      <c r="I325" s="6" t="s">
        <v>1287</v>
      </c>
      <c r="J325" s="6" t="s">
        <v>46</v>
      </c>
      <c r="K325" s="6" t="s">
        <v>1113</v>
      </c>
      <c r="L325" s="6" t="s">
        <v>1113</v>
      </c>
      <c r="M325" s="6" t="s">
        <v>47</v>
      </c>
    </row>
    <row r="326" spans="1:13" x14ac:dyDescent="0.25">
      <c r="A326" s="6" t="s">
        <v>1288</v>
      </c>
      <c r="B326" s="6" t="s">
        <v>1111</v>
      </c>
      <c r="C326" s="6" t="s">
        <v>1112</v>
      </c>
      <c r="D326" s="6" t="s">
        <v>1113</v>
      </c>
      <c r="E326" s="6" t="s">
        <v>69</v>
      </c>
      <c r="F326" s="6" t="s">
        <v>263</v>
      </c>
      <c r="G326" s="6" t="s">
        <v>264</v>
      </c>
      <c r="H326" s="6" t="s">
        <v>252</v>
      </c>
      <c r="I326" s="6" t="s">
        <v>1289</v>
      </c>
      <c r="J326" s="6" t="s">
        <v>46</v>
      </c>
      <c r="K326" s="6" t="s">
        <v>1113</v>
      </c>
      <c r="L326" s="6" t="s">
        <v>1113</v>
      </c>
      <c r="M326" s="6" t="s">
        <v>47</v>
      </c>
    </row>
    <row r="327" spans="1:13" x14ac:dyDescent="0.25">
      <c r="A327" s="6" t="s">
        <v>1290</v>
      </c>
      <c r="B327" s="6" t="s">
        <v>1111</v>
      </c>
      <c r="C327" s="6" t="s">
        <v>1112</v>
      </c>
      <c r="D327" s="6" t="s">
        <v>1113</v>
      </c>
      <c r="E327" s="6" t="s">
        <v>69</v>
      </c>
      <c r="F327" s="6" t="s">
        <v>1291</v>
      </c>
      <c r="G327" s="6" t="s">
        <v>1292</v>
      </c>
      <c r="H327" s="6" t="s">
        <v>1293</v>
      </c>
      <c r="I327" s="6" t="s">
        <v>1294</v>
      </c>
      <c r="J327" s="6" t="s">
        <v>46</v>
      </c>
      <c r="K327" s="6" t="s">
        <v>1113</v>
      </c>
      <c r="L327" s="6" t="s">
        <v>1113</v>
      </c>
      <c r="M327" s="6" t="s">
        <v>47</v>
      </c>
    </row>
    <row r="328" spans="1:13" x14ac:dyDescent="0.25">
      <c r="A328" s="6" t="s">
        <v>1295</v>
      </c>
      <c r="B328" s="6" t="s">
        <v>1111</v>
      </c>
      <c r="C328" s="6" t="s">
        <v>1112</v>
      </c>
      <c r="D328" s="6" t="s">
        <v>1113</v>
      </c>
      <c r="E328" s="6" t="s">
        <v>102</v>
      </c>
      <c r="F328" s="6" t="s">
        <v>103</v>
      </c>
      <c r="G328" s="6" t="s">
        <v>104</v>
      </c>
      <c r="H328" s="6" t="s">
        <v>105</v>
      </c>
      <c r="I328" s="6" t="s">
        <v>1296</v>
      </c>
      <c r="J328" s="6" t="s">
        <v>46</v>
      </c>
      <c r="K328" s="6" t="s">
        <v>1113</v>
      </c>
      <c r="L328" s="6" t="s">
        <v>1113</v>
      </c>
      <c r="M328" s="6" t="s">
        <v>47</v>
      </c>
    </row>
    <row r="329" spans="1:13" ht="25.5" x14ac:dyDescent="0.25">
      <c r="A329" s="6" t="s">
        <v>1297</v>
      </c>
      <c r="B329" s="6" t="s">
        <v>1111</v>
      </c>
      <c r="C329" s="6" t="s">
        <v>1112</v>
      </c>
      <c r="D329" s="6" t="s">
        <v>1113</v>
      </c>
      <c r="E329" s="6" t="s">
        <v>69</v>
      </c>
      <c r="F329" s="6" t="s">
        <v>1075</v>
      </c>
      <c r="G329" s="6" t="s">
        <v>1076</v>
      </c>
      <c r="H329" s="6" t="s">
        <v>1077</v>
      </c>
      <c r="I329" s="6" t="s">
        <v>1298</v>
      </c>
      <c r="J329" s="6" t="s">
        <v>46</v>
      </c>
      <c r="K329" s="6" t="s">
        <v>1113</v>
      </c>
      <c r="L329" s="6" t="s">
        <v>1113</v>
      </c>
      <c r="M329" s="6" t="s">
        <v>47</v>
      </c>
    </row>
    <row r="330" spans="1:13" ht="25.5" x14ac:dyDescent="0.25">
      <c r="A330" s="6" t="s">
        <v>1299</v>
      </c>
      <c r="B330" s="6" t="s">
        <v>1111</v>
      </c>
      <c r="C330" s="6" t="s">
        <v>1112</v>
      </c>
      <c r="D330" s="6" t="s">
        <v>1113</v>
      </c>
      <c r="E330" s="6" t="s">
        <v>69</v>
      </c>
      <c r="F330" s="6" t="s">
        <v>1080</v>
      </c>
      <c r="G330" s="6" t="s">
        <v>460</v>
      </c>
      <c r="H330" s="6" t="s">
        <v>1300</v>
      </c>
      <c r="I330" s="6" t="s">
        <v>1301</v>
      </c>
      <c r="J330" s="6" t="s">
        <v>46</v>
      </c>
      <c r="K330" s="6" t="s">
        <v>1113</v>
      </c>
      <c r="L330" s="6" t="s">
        <v>1113</v>
      </c>
      <c r="M330" s="6" t="s">
        <v>47</v>
      </c>
    </row>
    <row r="331" spans="1:13" x14ac:dyDescent="0.25">
      <c r="A331" s="6" t="s">
        <v>1302</v>
      </c>
      <c r="B331" s="6" t="s">
        <v>1111</v>
      </c>
      <c r="C331" s="6" t="s">
        <v>1112</v>
      </c>
      <c r="D331" s="6" t="s">
        <v>1113</v>
      </c>
      <c r="E331" s="6" t="s">
        <v>69</v>
      </c>
      <c r="F331" s="6" t="s">
        <v>1083</v>
      </c>
      <c r="G331" s="6" t="s">
        <v>252</v>
      </c>
      <c r="H331" s="6" t="s">
        <v>252</v>
      </c>
      <c r="I331" s="6" t="s">
        <v>1303</v>
      </c>
      <c r="J331" s="6" t="s">
        <v>46</v>
      </c>
      <c r="K331" s="6" t="s">
        <v>1113</v>
      </c>
      <c r="L331" s="6" t="s">
        <v>1113</v>
      </c>
      <c r="M331" s="6" t="s">
        <v>47</v>
      </c>
    </row>
    <row r="332" spans="1:13" x14ac:dyDescent="0.25">
      <c r="A332" s="6" t="s">
        <v>1304</v>
      </c>
      <c r="B332" s="6" t="s">
        <v>1111</v>
      </c>
      <c r="C332" s="6" t="s">
        <v>1112</v>
      </c>
      <c r="D332" s="6" t="s">
        <v>1113</v>
      </c>
      <c r="E332" s="6" t="s">
        <v>69</v>
      </c>
      <c r="F332" s="6" t="s">
        <v>1086</v>
      </c>
      <c r="G332" s="6" t="s">
        <v>441</v>
      </c>
      <c r="H332" s="6" t="s">
        <v>1087</v>
      </c>
      <c r="I332" s="6" t="s">
        <v>1305</v>
      </c>
      <c r="J332" s="6" t="s">
        <v>46</v>
      </c>
      <c r="K332" s="6" t="s">
        <v>1113</v>
      </c>
      <c r="L332" s="6" t="s">
        <v>1113</v>
      </c>
      <c r="M332" s="6" t="s">
        <v>47</v>
      </c>
    </row>
    <row r="333" spans="1:13" ht="25.5" x14ac:dyDescent="0.25">
      <c r="A333" s="6" t="s">
        <v>1306</v>
      </c>
      <c r="B333" s="6" t="s">
        <v>1111</v>
      </c>
      <c r="C333" s="6" t="s">
        <v>1112</v>
      </c>
      <c r="D333" s="6" t="s">
        <v>1113</v>
      </c>
      <c r="E333" s="6" t="s">
        <v>69</v>
      </c>
      <c r="F333" s="6" t="s">
        <v>1307</v>
      </c>
      <c r="G333" s="6" t="s">
        <v>1308</v>
      </c>
      <c r="H333" s="6" t="s">
        <v>933</v>
      </c>
      <c r="I333" s="6" t="s">
        <v>1309</v>
      </c>
      <c r="J333" s="6" t="s">
        <v>46</v>
      </c>
      <c r="K333" s="6" t="s">
        <v>1113</v>
      </c>
      <c r="L333" s="6" t="s">
        <v>1113</v>
      </c>
      <c r="M333" s="6" t="s">
        <v>47</v>
      </c>
    </row>
    <row r="334" spans="1:13" ht="25.5" x14ac:dyDescent="0.25">
      <c r="A334" s="6" t="s">
        <v>1310</v>
      </c>
      <c r="B334" s="6" t="s">
        <v>1111</v>
      </c>
      <c r="C334" s="6" t="s">
        <v>1112</v>
      </c>
      <c r="D334" s="6" t="s">
        <v>1113</v>
      </c>
      <c r="E334" s="6" t="s">
        <v>69</v>
      </c>
      <c r="F334" s="6" t="s">
        <v>1311</v>
      </c>
      <c r="G334" s="6" t="s">
        <v>1312</v>
      </c>
      <c r="H334" s="6" t="s">
        <v>1312</v>
      </c>
      <c r="I334" s="6" t="s">
        <v>1313</v>
      </c>
      <c r="J334" s="6" t="s">
        <v>46</v>
      </c>
      <c r="K334" s="6" t="s">
        <v>1113</v>
      </c>
      <c r="L334" s="6" t="s">
        <v>1113</v>
      </c>
      <c r="M334" s="6" t="s">
        <v>47</v>
      </c>
    </row>
    <row r="335" spans="1:13" x14ac:dyDescent="0.25">
      <c r="A335" s="6" t="s">
        <v>1314</v>
      </c>
      <c r="B335" s="6" t="s">
        <v>1111</v>
      </c>
      <c r="C335" s="6" t="s">
        <v>1112</v>
      </c>
      <c r="D335" s="6" t="s">
        <v>1113</v>
      </c>
      <c r="E335" s="6" t="s">
        <v>69</v>
      </c>
      <c r="F335" s="6" t="s">
        <v>1315</v>
      </c>
      <c r="G335" s="6" t="s">
        <v>1316</v>
      </c>
      <c r="H335" s="6" t="s">
        <v>998</v>
      </c>
      <c r="I335" s="6" t="s">
        <v>1317</v>
      </c>
      <c r="J335" s="6" t="s">
        <v>46</v>
      </c>
      <c r="K335" s="6" t="s">
        <v>1113</v>
      </c>
      <c r="L335" s="6" t="s">
        <v>1113</v>
      </c>
      <c r="M335" s="6" t="s">
        <v>47</v>
      </c>
    </row>
    <row r="336" spans="1:13" ht="25.5" x14ac:dyDescent="0.25">
      <c r="A336" s="6" t="s">
        <v>1318</v>
      </c>
      <c r="B336" s="6" t="s">
        <v>1111</v>
      </c>
      <c r="C336" s="6" t="s">
        <v>1112</v>
      </c>
      <c r="D336" s="6" t="s">
        <v>1113</v>
      </c>
      <c r="E336" s="6" t="s">
        <v>69</v>
      </c>
      <c r="F336" s="6" t="s">
        <v>1319</v>
      </c>
      <c r="G336" s="6" t="s">
        <v>1320</v>
      </c>
      <c r="H336" s="6" t="s">
        <v>928</v>
      </c>
      <c r="I336" s="6" t="s">
        <v>1321</v>
      </c>
      <c r="J336" s="6" t="s">
        <v>46</v>
      </c>
      <c r="K336" s="6" t="s">
        <v>1113</v>
      </c>
      <c r="L336" s="6" t="s">
        <v>1113</v>
      </c>
      <c r="M336" s="6" t="s">
        <v>47</v>
      </c>
    </row>
    <row r="337" spans="1:13" x14ac:dyDescent="0.25">
      <c r="A337" s="6" t="s">
        <v>1322</v>
      </c>
      <c r="B337" s="6" t="s">
        <v>1111</v>
      </c>
      <c r="C337" s="6" t="s">
        <v>1112</v>
      </c>
      <c r="D337" s="6" t="s">
        <v>1113</v>
      </c>
      <c r="E337" s="6" t="s">
        <v>102</v>
      </c>
      <c r="F337" s="6" t="s">
        <v>108</v>
      </c>
      <c r="G337" s="6" t="s">
        <v>109</v>
      </c>
      <c r="H337" s="6" t="s">
        <v>1323</v>
      </c>
      <c r="I337" s="6" t="s">
        <v>1324</v>
      </c>
      <c r="J337" s="6" t="s">
        <v>46</v>
      </c>
      <c r="K337" s="6" t="s">
        <v>1113</v>
      </c>
      <c r="L337" s="6" t="s">
        <v>1113</v>
      </c>
      <c r="M337" s="6" t="s">
        <v>47</v>
      </c>
    </row>
    <row r="338" spans="1:13" ht="25.5" x14ac:dyDescent="0.25">
      <c r="A338" s="6" t="s">
        <v>1325</v>
      </c>
      <c r="B338" s="6" t="s">
        <v>1111</v>
      </c>
      <c r="C338" s="6" t="s">
        <v>1112</v>
      </c>
      <c r="D338" s="6" t="s">
        <v>1113</v>
      </c>
      <c r="E338" s="6" t="s">
        <v>102</v>
      </c>
      <c r="F338" s="6" t="s">
        <v>113</v>
      </c>
      <c r="G338" s="6" t="s">
        <v>114</v>
      </c>
      <c r="H338" s="6" t="s">
        <v>105</v>
      </c>
      <c r="I338" s="6" t="s">
        <v>1326</v>
      </c>
      <c r="J338" s="6" t="s">
        <v>46</v>
      </c>
      <c r="K338" s="6" t="s">
        <v>1113</v>
      </c>
      <c r="L338" s="6" t="s">
        <v>1113</v>
      </c>
      <c r="M338" s="6" t="s">
        <v>47</v>
      </c>
    </row>
    <row r="339" spans="1:13" ht="25.5" x14ac:dyDescent="0.25">
      <c r="A339" s="6" t="s">
        <v>1327</v>
      </c>
      <c r="B339" s="6" t="s">
        <v>1111</v>
      </c>
      <c r="C339" s="6" t="s">
        <v>1112</v>
      </c>
      <c r="D339" s="6" t="s">
        <v>1113</v>
      </c>
      <c r="E339" s="6" t="s">
        <v>102</v>
      </c>
      <c r="F339" s="6" t="s">
        <v>117</v>
      </c>
      <c r="G339" s="6" t="s">
        <v>118</v>
      </c>
      <c r="H339" s="6" t="s">
        <v>105</v>
      </c>
      <c r="I339" s="6" t="s">
        <v>1328</v>
      </c>
      <c r="J339" s="6" t="s">
        <v>46</v>
      </c>
      <c r="K339" s="6" t="s">
        <v>1113</v>
      </c>
      <c r="L339" s="6" t="s">
        <v>1113</v>
      </c>
      <c r="M339" s="6" t="s">
        <v>47</v>
      </c>
    </row>
    <row r="340" spans="1:13" x14ac:dyDescent="0.25">
      <c r="A340" s="6" t="s">
        <v>1329</v>
      </c>
      <c r="B340" s="6" t="s">
        <v>1111</v>
      </c>
      <c r="C340" s="6" t="s">
        <v>1112</v>
      </c>
      <c r="D340" s="6" t="s">
        <v>1113</v>
      </c>
      <c r="E340" s="6" t="s">
        <v>102</v>
      </c>
      <c r="F340" s="6" t="s">
        <v>121</v>
      </c>
      <c r="G340" s="6" t="s">
        <v>122</v>
      </c>
      <c r="H340" s="6" t="s">
        <v>122</v>
      </c>
      <c r="I340" s="6" t="s">
        <v>1330</v>
      </c>
      <c r="J340" s="6" t="s">
        <v>46</v>
      </c>
      <c r="K340" s="6" t="s">
        <v>1113</v>
      </c>
      <c r="L340" s="6" t="s">
        <v>1113</v>
      </c>
      <c r="M340" s="6" t="s">
        <v>47</v>
      </c>
    </row>
    <row r="341" spans="1:13" x14ac:dyDescent="0.25">
      <c r="A341" s="6" t="s">
        <v>1331</v>
      </c>
      <c r="B341" s="6" t="s">
        <v>1111</v>
      </c>
      <c r="C341" s="6" t="s">
        <v>1112</v>
      </c>
      <c r="D341" s="6" t="s">
        <v>1113</v>
      </c>
      <c r="E341" s="6" t="s">
        <v>102</v>
      </c>
      <c r="F341" s="6" t="s">
        <v>125</v>
      </c>
      <c r="G341" s="6" t="s">
        <v>126</v>
      </c>
      <c r="H341" s="6" t="s">
        <v>1332</v>
      </c>
      <c r="I341" s="6" t="s">
        <v>1333</v>
      </c>
      <c r="J341" s="6" t="s">
        <v>46</v>
      </c>
      <c r="K341" s="6" t="s">
        <v>1113</v>
      </c>
      <c r="L341" s="6" t="s">
        <v>1113</v>
      </c>
      <c r="M341" s="6" t="s">
        <v>47</v>
      </c>
    </row>
    <row r="342" spans="1:13" ht="25.5" x14ac:dyDescent="0.25">
      <c r="A342" s="6" t="s">
        <v>1334</v>
      </c>
      <c r="B342" s="6" t="s">
        <v>1111</v>
      </c>
      <c r="C342" s="6" t="s">
        <v>1112</v>
      </c>
      <c r="D342" s="6" t="s">
        <v>1113</v>
      </c>
      <c r="E342" s="6" t="s">
        <v>102</v>
      </c>
      <c r="F342" s="6" t="s">
        <v>130</v>
      </c>
      <c r="G342" s="6" t="s">
        <v>131</v>
      </c>
      <c r="H342" s="6" t="s">
        <v>1335</v>
      </c>
      <c r="I342" s="6" t="s">
        <v>1336</v>
      </c>
      <c r="J342" s="6" t="s">
        <v>46</v>
      </c>
      <c r="K342" s="6" t="s">
        <v>1113</v>
      </c>
      <c r="L342" s="6" t="s">
        <v>1113</v>
      </c>
      <c r="M342" s="6" t="s">
        <v>47</v>
      </c>
    </row>
    <row r="343" spans="1:13" x14ac:dyDescent="0.25">
      <c r="A343" s="6" t="s">
        <v>1337</v>
      </c>
      <c r="B343" s="6" t="s">
        <v>1111</v>
      </c>
      <c r="C343" s="6" t="s">
        <v>1112</v>
      </c>
      <c r="D343" s="6" t="s">
        <v>1113</v>
      </c>
      <c r="E343" s="6" t="s">
        <v>102</v>
      </c>
      <c r="F343" s="6" t="s">
        <v>134</v>
      </c>
      <c r="G343" s="6" t="s">
        <v>135</v>
      </c>
      <c r="H343" s="6" t="s">
        <v>135</v>
      </c>
      <c r="I343" s="6" t="s">
        <v>1338</v>
      </c>
      <c r="J343" s="6" t="s">
        <v>46</v>
      </c>
      <c r="K343" s="6" t="s">
        <v>1113</v>
      </c>
      <c r="L343" s="6" t="s">
        <v>1113</v>
      </c>
      <c r="M343" s="6" t="s">
        <v>47</v>
      </c>
    </row>
    <row r="344" spans="1:13" x14ac:dyDescent="0.25">
      <c r="A344" s="6" t="s">
        <v>1339</v>
      </c>
      <c r="B344" s="6" t="s">
        <v>1111</v>
      </c>
      <c r="C344" s="6" t="s">
        <v>1112</v>
      </c>
      <c r="D344" s="6" t="s">
        <v>1113</v>
      </c>
      <c r="E344" s="6" t="s">
        <v>102</v>
      </c>
      <c r="F344" s="6" t="s">
        <v>200</v>
      </c>
      <c r="G344" s="6" t="s">
        <v>201</v>
      </c>
      <c r="H344" s="6" t="s">
        <v>105</v>
      </c>
      <c r="I344" s="6" t="s">
        <v>1340</v>
      </c>
      <c r="J344" s="6" t="s">
        <v>46</v>
      </c>
      <c r="K344" s="6" t="s">
        <v>1113</v>
      </c>
      <c r="L344" s="6" t="s">
        <v>1113</v>
      </c>
      <c r="M344" s="6" t="s">
        <v>47</v>
      </c>
    </row>
    <row r="345" spans="1:13" x14ac:dyDescent="0.25">
      <c r="A345" s="6" t="s">
        <v>1341</v>
      </c>
      <c r="B345" s="6" t="s">
        <v>1111</v>
      </c>
      <c r="C345" s="6" t="s">
        <v>1112</v>
      </c>
      <c r="D345" s="6" t="s">
        <v>1113</v>
      </c>
      <c r="E345" s="6" t="s">
        <v>69</v>
      </c>
      <c r="F345" s="6" t="s">
        <v>1342</v>
      </c>
      <c r="G345" s="6" t="s">
        <v>450</v>
      </c>
      <c r="H345" s="6" t="s">
        <v>276</v>
      </c>
      <c r="I345" s="6" t="s">
        <v>1343</v>
      </c>
      <c r="J345" s="6" t="s">
        <v>46</v>
      </c>
      <c r="K345" s="6" t="s">
        <v>1113</v>
      </c>
      <c r="L345" s="6" t="s">
        <v>1113</v>
      </c>
      <c r="M345" s="6" t="s">
        <v>47</v>
      </c>
    </row>
    <row r="346" spans="1:13" x14ac:dyDescent="0.25">
      <c r="A346" s="6" t="s">
        <v>1344</v>
      </c>
      <c r="B346" s="6" t="s">
        <v>1111</v>
      </c>
      <c r="C346" s="6" t="s">
        <v>1112</v>
      </c>
      <c r="D346" s="6" t="s">
        <v>1113</v>
      </c>
      <c r="E346" s="6" t="s">
        <v>69</v>
      </c>
      <c r="F346" s="6" t="s">
        <v>1345</v>
      </c>
      <c r="G346" s="6" t="s">
        <v>1346</v>
      </c>
      <c r="H346" s="6" t="s">
        <v>1346</v>
      </c>
      <c r="I346" s="6" t="s">
        <v>1347</v>
      </c>
      <c r="J346" s="6" t="s">
        <v>46</v>
      </c>
      <c r="K346" s="6" t="s">
        <v>1113</v>
      </c>
      <c r="L346" s="6" t="s">
        <v>1113</v>
      </c>
      <c r="M346" s="6" t="s">
        <v>47</v>
      </c>
    </row>
    <row r="347" spans="1:13" ht="25.5" x14ac:dyDescent="0.25">
      <c r="A347" s="6" t="s">
        <v>1348</v>
      </c>
      <c r="B347" s="6" t="s">
        <v>1111</v>
      </c>
      <c r="C347" s="6" t="s">
        <v>1112</v>
      </c>
      <c r="D347" s="6" t="s">
        <v>1113</v>
      </c>
      <c r="E347" s="6" t="s">
        <v>293</v>
      </c>
      <c r="F347" s="6" t="s">
        <v>576</v>
      </c>
      <c r="G347" s="6" t="s">
        <v>577</v>
      </c>
      <c r="H347" s="6" t="s">
        <v>105</v>
      </c>
      <c r="I347" s="6" t="s">
        <v>1349</v>
      </c>
      <c r="J347" s="6" t="s">
        <v>46</v>
      </c>
      <c r="K347" s="6" t="s">
        <v>1113</v>
      </c>
      <c r="L347" s="6" t="s">
        <v>1113</v>
      </c>
      <c r="M347" s="6" t="s">
        <v>47</v>
      </c>
    </row>
    <row r="348" spans="1:13" x14ac:dyDescent="0.25">
      <c r="A348" s="6" t="s">
        <v>1350</v>
      </c>
      <c r="B348" s="6" t="s">
        <v>1111</v>
      </c>
      <c r="C348" s="6" t="s">
        <v>1112</v>
      </c>
      <c r="D348" s="6" t="s">
        <v>1113</v>
      </c>
      <c r="E348" s="6" t="s">
        <v>69</v>
      </c>
      <c r="F348" s="6" t="s">
        <v>1351</v>
      </c>
      <c r="G348" s="6" t="s">
        <v>1352</v>
      </c>
      <c r="H348" s="6" t="s">
        <v>1352</v>
      </c>
      <c r="I348" s="6" t="s">
        <v>1353</v>
      </c>
      <c r="J348" s="6" t="s">
        <v>46</v>
      </c>
      <c r="K348" s="6" t="s">
        <v>1113</v>
      </c>
      <c r="L348" s="6" t="s">
        <v>1113</v>
      </c>
      <c r="M348" s="6" t="s">
        <v>47</v>
      </c>
    </row>
    <row r="349" spans="1:13" ht="25.5" x14ac:dyDescent="0.25">
      <c r="A349" s="6" t="s">
        <v>1354</v>
      </c>
      <c r="B349" s="6" t="s">
        <v>1111</v>
      </c>
      <c r="C349" s="6" t="s">
        <v>1112</v>
      </c>
      <c r="D349" s="6" t="s">
        <v>1113</v>
      </c>
      <c r="E349" s="6" t="s">
        <v>293</v>
      </c>
      <c r="F349" s="6" t="s">
        <v>379</v>
      </c>
      <c r="G349" s="6" t="s">
        <v>380</v>
      </c>
      <c r="H349" s="6" t="s">
        <v>381</v>
      </c>
      <c r="I349" s="6" t="s">
        <v>1355</v>
      </c>
      <c r="J349" s="6" t="s">
        <v>46</v>
      </c>
      <c r="K349" s="6" t="s">
        <v>1113</v>
      </c>
      <c r="L349" s="6" t="s">
        <v>1113</v>
      </c>
      <c r="M349" s="6" t="s">
        <v>47</v>
      </c>
    </row>
    <row r="350" spans="1:13" x14ac:dyDescent="0.25">
      <c r="A350" s="6" t="s">
        <v>1356</v>
      </c>
      <c r="B350" s="6" t="s">
        <v>1111</v>
      </c>
      <c r="C350" s="6" t="s">
        <v>1112</v>
      </c>
      <c r="D350" s="6" t="s">
        <v>1113</v>
      </c>
      <c r="E350" s="6" t="s">
        <v>69</v>
      </c>
      <c r="F350" s="6" t="s">
        <v>1357</v>
      </c>
      <c r="G350" s="6" t="s">
        <v>1358</v>
      </c>
      <c r="H350" s="6" t="s">
        <v>1359</v>
      </c>
      <c r="I350" s="6" t="s">
        <v>1360</v>
      </c>
      <c r="J350" s="6" t="s">
        <v>46</v>
      </c>
      <c r="K350" s="6" t="s">
        <v>1113</v>
      </c>
      <c r="L350" s="6" t="s">
        <v>1113</v>
      </c>
      <c r="M350" s="6" t="s">
        <v>47</v>
      </c>
    </row>
    <row r="351" spans="1:13" ht="25.5" x14ac:dyDescent="0.25">
      <c r="A351" s="6" t="s">
        <v>1361</v>
      </c>
      <c r="B351" s="6" t="s">
        <v>1111</v>
      </c>
      <c r="C351" s="6" t="s">
        <v>1112</v>
      </c>
      <c r="D351" s="6" t="s">
        <v>1113</v>
      </c>
      <c r="E351" s="6" t="s">
        <v>293</v>
      </c>
      <c r="F351" s="6" t="s">
        <v>572</v>
      </c>
      <c r="G351" s="6" t="s">
        <v>498</v>
      </c>
      <c r="H351" s="6" t="s">
        <v>573</v>
      </c>
      <c r="I351" s="6" t="s">
        <v>1362</v>
      </c>
      <c r="J351" s="6" t="s">
        <v>46</v>
      </c>
      <c r="K351" s="6" t="s">
        <v>1113</v>
      </c>
      <c r="L351" s="6" t="s">
        <v>1113</v>
      </c>
      <c r="M351" s="6" t="s">
        <v>47</v>
      </c>
    </row>
    <row r="352" spans="1:13" ht="25.5" x14ac:dyDescent="0.25">
      <c r="A352" s="6" t="s">
        <v>1363</v>
      </c>
      <c r="B352" s="6" t="s">
        <v>1111</v>
      </c>
      <c r="C352" s="6" t="s">
        <v>1112</v>
      </c>
      <c r="D352" s="6" t="s">
        <v>1113</v>
      </c>
      <c r="E352" s="6" t="s">
        <v>69</v>
      </c>
      <c r="F352" s="6" t="s">
        <v>1364</v>
      </c>
      <c r="G352" s="6" t="s">
        <v>1365</v>
      </c>
      <c r="H352" s="6" t="s">
        <v>1366</v>
      </c>
      <c r="I352" s="6" t="s">
        <v>1367</v>
      </c>
      <c r="J352" s="6" t="s">
        <v>46</v>
      </c>
      <c r="K352" s="6" t="s">
        <v>1113</v>
      </c>
      <c r="L352" s="6" t="s">
        <v>1113</v>
      </c>
      <c r="M352" s="6" t="s">
        <v>47</v>
      </c>
    </row>
    <row r="353" spans="1:13" ht="25.5" x14ac:dyDescent="0.25">
      <c r="A353" s="6" t="s">
        <v>1368</v>
      </c>
      <c r="B353" s="6" t="s">
        <v>1111</v>
      </c>
      <c r="C353" s="6" t="s">
        <v>1112</v>
      </c>
      <c r="D353" s="6" t="s">
        <v>1113</v>
      </c>
      <c r="E353" s="6" t="s">
        <v>518</v>
      </c>
      <c r="F353" s="6" t="s">
        <v>523</v>
      </c>
      <c r="G353" s="6" t="s">
        <v>524</v>
      </c>
      <c r="H353" s="6" t="s">
        <v>524</v>
      </c>
      <c r="I353" s="6" t="s">
        <v>1369</v>
      </c>
      <c r="J353" s="6" t="s">
        <v>46</v>
      </c>
      <c r="K353" s="6" t="s">
        <v>1113</v>
      </c>
      <c r="L353" s="6" t="s">
        <v>1113</v>
      </c>
      <c r="M353" s="6" t="s">
        <v>47</v>
      </c>
    </row>
    <row r="354" spans="1:13" ht="25.5" x14ac:dyDescent="0.25">
      <c r="A354" s="6" t="s">
        <v>1370</v>
      </c>
      <c r="B354" s="6" t="s">
        <v>1111</v>
      </c>
      <c r="C354" s="6" t="s">
        <v>1112</v>
      </c>
      <c r="D354" s="6" t="s">
        <v>1113</v>
      </c>
      <c r="E354" s="6" t="s">
        <v>518</v>
      </c>
      <c r="F354" s="6" t="s">
        <v>527</v>
      </c>
      <c r="G354" s="6" t="s">
        <v>528</v>
      </c>
      <c r="H354" s="6" t="s">
        <v>528</v>
      </c>
      <c r="I354" s="6" t="s">
        <v>1371</v>
      </c>
      <c r="J354" s="6" t="s">
        <v>46</v>
      </c>
      <c r="K354" s="6" t="s">
        <v>1113</v>
      </c>
      <c r="L354" s="6" t="s">
        <v>1113</v>
      </c>
      <c r="M354" s="6" t="s">
        <v>47</v>
      </c>
    </row>
    <row r="355" spans="1:13" x14ac:dyDescent="0.25">
      <c r="A355" s="6" t="s">
        <v>1372</v>
      </c>
      <c r="B355" s="6" t="s">
        <v>1111</v>
      </c>
      <c r="C355" s="6" t="s">
        <v>1112</v>
      </c>
      <c r="D355" s="6" t="s">
        <v>1113</v>
      </c>
      <c r="E355" s="6" t="s">
        <v>102</v>
      </c>
      <c r="F355" s="6" t="s">
        <v>204</v>
      </c>
      <c r="G355" s="6" t="s">
        <v>205</v>
      </c>
      <c r="H355" s="6" t="s">
        <v>206</v>
      </c>
      <c r="I355" s="6" t="s">
        <v>1373</v>
      </c>
      <c r="J355" s="6" t="s">
        <v>46</v>
      </c>
      <c r="K355" s="6" t="s">
        <v>1113</v>
      </c>
      <c r="L355" s="6" t="s">
        <v>1113</v>
      </c>
      <c r="M355" s="6" t="s">
        <v>47</v>
      </c>
    </row>
    <row r="356" spans="1:13" ht="25.5" x14ac:dyDescent="0.25">
      <c r="A356" s="6" t="s">
        <v>1374</v>
      </c>
      <c r="B356" s="6" t="s">
        <v>1111</v>
      </c>
      <c r="C356" s="6" t="s">
        <v>1112</v>
      </c>
      <c r="D356" s="6" t="s">
        <v>1113</v>
      </c>
      <c r="E356" s="6" t="s">
        <v>102</v>
      </c>
      <c r="F356" s="6" t="s">
        <v>209</v>
      </c>
      <c r="G356" s="6" t="s">
        <v>210</v>
      </c>
      <c r="H356" s="6" t="s">
        <v>211</v>
      </c>
      <c r="I356" s="6" t="s">
        <v>1375</v>
      </c>
      <c r="J356" s="6" t="s">
        <v>46</v>
      </c>
      <c r="K356" s="6" t="s">
        <v>1113</v>
      </c>
      <c r="L356" s="6" t="s">
        <v>1113</v>
      </c>
      <c r="M356" s="6" t="s">
        <v>47</v>
      </c>
    </row>
    <row r="357" spans="1:13" x14ac:dyDescent="0.25">
      <c r="A357" s="6" t="s">
        <v>1376</v>
      </c>
      <c r="B357" s="6" t="s">
        <v>1111</v>
      </c>
      <c r="C357" s="6" t="s">
        <v>1112</v>
      </c>
      <c r="D357" s="6" t="s">
        <v>1113</v>
      </c>
      <c r="E357" s="6" t="s">
        <v>102</v>
      </c>
      <c r="F357" s="6" t="s">
        <v>214</v>
      </c>
      <c r="G357" s="6" t="s">
        <v>215</v>
      </c>
      <c r="H357" s="6" t="s">
        <v>215</v>
      </c>
      <c r="I357" s="6" t="s">
        <v>1377</v>
      </c>
      <c r="J357" s="6" t="s">
        <v>46</v>
      </c>
      <c r="K357" s="6" t="s">
        <v>1113</v>
      </c>
      <c r="L357" s="6" t="s">
        <v>1113</v>
      </c>
      <c r="M357" s="6" t="s">
        <v>47</v>
      </c>
    </row>
    <row r="358" spans="1:13" x14ac:dyDescent="0.25">
      <c r="A358" s="6" t="s">
        <v>1378</v>
      </c>
      <c r="B358" s="6" t="s">
        <v>1111</v>
      </c>
      <c r="C358" s="6" t="s">
        <v>1112</v>
      </c>
      <c r="D358" s="6" t="s">
        <v>1113</v>
      </c>
      <c r="E358" s="6" t="s">
        <v>102</v>
      </c>
      <c r="F358" s="6" t="s">
        <v>218</v>
      </c>
      <c r="G358" s="6" t="s">
        <v>219</v>
      </c>
      <c r="H358" s="6" t="s">
        <v>220</v>
      </c>
      <c r="I358" s="6" t="s">
        <v>1379</v>
      </c>
      <c r="J358" s="6" t="s">
        <v>46</v>
      </c>
      <c r="K358" s="6" t="s">
        <v>1113</v>
      </c>
      <c r="L358" s="6" t="s">
        <v>1113</v>
      </c>
      <c r="M358" s="6" t="s">
        <v>47</v>
      </c>
    </row>
    <row r="359" spans="1:13" x14ac:dyDescent="0.25">
      <c r="A359" s="6" t="s">
        <v>1380</v>
      </c>
      <c r="B359" s="6" t="s">
        <v>1111</v>
      </c>
      <c r="C359" s="6" t="s">
        <v>1112</v>
      </c>
      <c r="D359" s="6" t="s">
        <v>1113</v>
      </c>
      <c r="E359" s="6" t="s">
        <v>102</v>
      </c>
      <c r="F359" s="6" t="s">
        <v>223</v>
      </c>
      <c r="G359" s="6" t="s">
        <v>224</v>
      </c>
      <c r="H359" s="6" t="s">
        <v>1201</v>
      </c>
      <c r="I359" s="6" t="s">
        <v>1381</v>
      </c>
      <c r="J359" s="6" t="s">
        <v>46</v>
      </c>
      <c r="K359" s="6" t="s">
        <v>1113</v>
      </c>
      <c r="L359" s="6" t="s">
        <v>1113</v>
      </c>
      <c r="M359" s="6" t="s">
        <v>47</v>
      </c>
    </row>
    <row r="360" spans="1:13" x14ac:dyDescent="0.25">
      <c r="A360" s="6" t="s">
        <v>1382</v>
      </c>
      <c r="B360" s="6" t="s">
        <v>1111</v>
      </c>
      <c r="C360" s="6" t="s">
        <v>1112</v>
      </c>
      <c r="D360" s="6" t="s">
        <v>1113</v>
      </c>
      <c r="E360" s="6" t="s">
        <v>102</v>
      </c>
      <c r="F360" s="6" t="s">
        <v>227</v>
      </c>
      <c r="G360" s="6" t="s">
        <v>228</v>
      </c>
      <c r="H360" s="6" t="s">
        <v>229</v>
      </c>
      <c r="I360" s="6" t="s">
        <v>1383</v>
      </c>
      <c r="J360" s="6" t="s">
        <v>46</v>
      </c>
      <c r="K360" s="6" t="s">
        <v>1113</v>
      </c>
      <c r="L360" s="6" t="s">
        <v>1113</v>
      </c>
      <c r="M360" s="6" t="s">
        <v>47</v>
      </c>
    </row>
    <row r="361" spans="1:13" x14ac:dyDescent="0.25">
      <c r="A361" s="6" t="s">
        <v>1384</v>
      </c>
      <c r="B361" s="6" t="s">
        <v>1111</v>
      </c>
      <c r="C361" s="6" t="s">
        <v>1112</v>
      </c>
      <c r="D361" s="6" t="s">
        <v>1113</v>
      </c>
      <c r="E361" s="6" t="s">
        <v>102</v>
      </c>
      <c r="F361" s="6" t="s">
        <v>232</v>
      </c>
      <c r="G361" s="6" t="s">
        <v>233</v>
      </c>
      <c r="H361" s="6" t="s">
        <v>1385</v>
      </c>
      <c r="I361" s="6" t="s">
        <v>1386</v>
      </c>
      <c r="J361" s="6" t="s">
        <v>46</v>
      </c>
      <c r="K361" s="6" t="s">
        <v>1113</v>
      </c>
      <c r="L361" s="6" t="s">
        <v>1113</v>
      </c>
      <c r="M361" s="6" t="s">
        <v>47</v>
      </c>
    </row>
    <row r="362" spans="1:13" ht="25.5" x14ac:dyDescent="0.25">
      <c r="A362" s="6" t="s">
        <v>1387</v>
      </c>
      <c r="B362" s="6" t="s">
        <v>1111</v>
      </c>
      <c r="C362" s="6" t="s">
        <v>1112</v>
      </c>
      <c r="D362" s="6" t="s">
        <v>1113</v>
      </c>
      <c r="E362" s="6" t="s">
        <v>102</v>
      </c>
      <c r="F362" s="6" t="s">
        <v>284</v>
      </c>
      <c r="G362" s="6" t="s">
        <v>285</v>
      </c>
      <c r="H362" s="6" t="s">
        <v>286</v>
      </c>
      <c r="I362" s="6" t="s">
        <v>1388</v>
      </c>
      <c r="J362" s="6" t="s">
        <v>46</v>
      </c>
      <c r="K362" s="6" t="s">
        <v>1113</v>
      </c>
      <c r="L362" s="6" t="s">
        <v>1113</v>
      </c>
      <c r="M362" s="6" t="s">
        <v>47</v>
      </c>
    </row>
    <row r="363" spans="1:13" ht="25.5" x14ac:dyDescent="0.25">
      <c r="A363" s="6" t="s">
        <v>1389</v>
      </c>
      <c r="B363" s="6" t="s">
        <v>1111</v>
      </c>
      <c r="C363" s="6" t="s">
        <v>1112</v>
      </c>
      <c r="D363" s="6" t="s">
        <v>1113</v>
      </c>
      <c r="E363" s="6" t="s">
        <v>69</v>
      </c>
      <c r="F363" s="6" t="s">
        <v>1390</v>
      </c>
      <c r="G363" s="6" t="s">
        <v>1391</v>
      </c>
      <c r="H363" s="6" t="s">
        <v>1145</v>
      </c>
      <c r="I363" s="6" t="s">
        <v>1392</v>
      </c>
      <c r="J363" s="6" t="s">
        <v>46</v>
      </c>
      <c r="K363" s="6" t="s">
        <v>1113</v>
      </c>
      <c r="L363" s="6" t="s">
        <v>1113</v>
      </c>
      <c r="M363" s="6" t="s">
        <v>47</v>
      </c>
    </row>
    <row r="364" spans="1:13" x14ac:dyDescent="0.25">
      <c r="A364" s="6" t="s">
        <v>1393</v>
      </c>
      <c r="B364" s="6" t="s">
        <v>1111</v>
      </c>
      <c r="C364" s="6" t="s">
        <v>1112</v>
      </c>
      <c r="D364" s="6" t="s">
        <v>1113</v>
      </c>
      <c r="E364" s="6" t="s">
        <v>69</v>
      </c>
      <c r="F364" s="6" t="s">
        <v>1394</v>
      </c>
      <c r="G364" s="6" t="s">
        <v>1395</v>
      </c>
      <c r="H364" s="6" t="s">
        <v>1396</v>
      </c>
      <c r="I364" s="6" t="s">
        <v>1397</v>
      </c>
      <c r="J364" s="6" t="s">
        <v>46</v>
      </c>
      <c r="K364" s="6" t="s">
        <v>1113</v>
      </c>
      <c r="L364" s="6" t="s">
        <v>1113</v>
      </c>
      <c r="M364" s="6" t="s">
        <v>47</v>
      </c>
    </row>
    <row r="365" spans="1:13" x14ac:dyDescent="0.25">
      <c r="A365" s="6" t="s">
        <v>1398</v>
      </c>
      <c r="B365" s="6" t="s">
        <v>1111</v>
      </c>
      <c r="C365" s="6" t="s">
        <v>1112</v>
      </c>
      <c r="D365" s="6" t="s">
        <v>1113</v>
      </c>
      <c r="E365" s="6" t="s">
        <v>69</v>
      </c>
      <c r="F365" s="6" t="s">
        <v>1399</v>
      </c>
      <c r="G365" s="6" t="s">
        <v>1400</v>
      </c>
      <c r="H365" s="6" t="s">
        <v>1186</v>
      </c>
      <c r="I365" s="6" t="s">
        <v>1401</v>
      </c>
      <c r="J365" s="6" t="s">
        <v>46</v>
      </c>
      <c r="K365" s="6" t="s">
        <v>1113</v>
      </c>
      <c r="L365" s="6" t="s">
        <v>1113</v>
      </c>
      <c r="M365" s="6" t="s">
        <v>47</v>
      </c>
    </row>
    <row r="366" spans="1:13" x14ac:dyDescent="0.25">
      <c r="A366" s="6" t="s">
        <v>1402</v>
      </c>
      <c r="B366" s="6" t="s">
        <v>1111</v>
      </c>
      <c r="C366" s="6" t="s">
        <v>1112</v>
      </c>
      <c r="D366" s="6" t="s">
        <v>1113</v>
      </c>
      <c r="E366" s="6" t="s">
        <v>42</v>
      </c>
      <c r="F366" s="6" t="s">
        <v>332</v>
      </c>
      <c r="G366" s="6" t="s">
        <v>333</v>
      </c>
      <c r="H366" s="6" t="s">
        <v>333</v>
      </c>
      <c r="I366" s="6" t="s">
        <v>1403</v>
      </c>
      <c r="J366" s="6" t="s">
        <v>46</v>
      </c>
      <c r="K366" s="6" t="s">
        <v>1113</v>
      </c>
      <c r="L366" s="6" t="s">
        <v>1113</v>
      </c>
      <c r="M366" s="6" t="s">
        <v>47</v>
      </c>
    </row>
    <row r="367" spans="1:13" ht="25.5" x14ac:dyDescent="0.25">
      <c r="A367" s="6" t="s">
        <v>1404</v>
      </c>
      <c r="B367" s="6" t="s">
        <v>1111</v>
      </c>
      <c r="C367" s="6" t="s">
        <v>1112</v>
      </c>
      <c r="D367" s="6" t="s">
        <v>1113</v>
      </c>
      <c r="E367" s="6" t="s">
        <v>1090</v>
      </c>
      <c r="F367" s="6" t="s">
        <v>1405</v>
      </c>
      <c r="G367" s="6" t="s">
        <v>1406</v>
      </c>
      <c r="H367" s="6" t="s">
        <v>1407</v>
      </c>
      <c r="I367" s="6" t="s">
        <v>1408</v>
      </c>
      <c r="J367" s="6" t="s">
        <v>46</v>
      </c>
      <c r="K367" s="6" t="s">
        <v>1113</v>
      </c>
      <c r="L367" s="6" t="s">
        <v>1113</v>
      </c>
      <c r="M367" s="6" t="s">
        <v>47</v>
      </c>
    </row>
    <row r="368" spans="1:13" x14ac:dyDescent="0.25">
      <c r="A368" s="6" t="s">
        <v>1409</v>
      </c>
      <c r="B368" s="6" t="s">
        <v>1111</v>
      </c>
      <c r="C368" s="6" t="s">
        <v>1112</v>
      </c>
      <c r="D368" s="6" t="s">
        <v>1113</v>
      </c>
      <c r="E368" s="6" t="s">
        <v>42</v>
      </c>
      <c r="F368" s="6" t="s">
        <v>505</v>
      </c>
      <c r="G368" s="6" t="s">
        <v>430</v>
      </c>
      <c r="H368" s="6" t="s">
        <v>430</v>
      </c>
      <c r="I368" s="6" t="s">
        <v>1410</v>
      </c>
      <c r="J368" s="6" t="s">
        <v>46</v>
      </c>
      <c r="K368" s="6" t="s">
        <v>1113</v>
      </c>
      <c r="L368" s="6" t="s">
        <v>1113</v>
      </c>
      <c r="M368" s="6" t="s">
        <v>47</v>
      </c>
    </row>
    <row r="369" spans="1:13" x14ac:dyDescent="0.25">
      <c r="A369" s="6" t="s">
        <v>1411</v>
      </c>
      <c r="B369" s="6" t="s">
        <v>1111</v>
      </c>
      <c r="C369" s="6" t="s">
        <v>1112</v>
      </c>
      <c r="D369" s="6" t="s">
        <v>1113</v>
      </c>
      <c r="E369" s="6" t="s">
        <v>42</v>
      </c>
      <c r="F369" s="6" t="s">
        <v>429</v>
      </c>
      <c r="G369" s="6" t="s">
        <v>430</v>
      </c>
      <c r="H369" s="6" t="s">
        <v>430</v>
      </c>
      <c r="I369" s="6" t="s">
        <v>1410</v>
      </c>
      <c r="J369" s="6" t="s">
        <v>46</v>
      </c>
      <c r="K369" s="6" t="s">
        <v>1113</v>
      </c>
      <c r="L369" s="6" t="s">
        <v>1113</v>
      </c>
      <c r="M369" s="6" t="s">
        <v>47</v>
      </c>
    </row>
    <row r="370" spans="1:13" x14ac:dyDescent="0.25">
      <c r="A370" s="6" t="s">
        <v>1412</v>
      </c>
      <c r="B370" s="6" t="s">
        <v>1111</v>
      </c>
      <c r="C370" s="6" t="s">
        <v>1112</v>
      </c>
      <c r="D370" s="6" t="s">
        <v>1113</v>
      </c>
      <c r="E370" s="6" t="s">
        <v>518</v>
      </c>
      <c r="F370" s="6" t="s">
        <v>604</v>
      </c>
      <c r="G370" s="6" t="s">
        <v>605</v>
      </c>
      <c r="H370" s="6" t="s">
        <v>605</v>
      </c>
      <c r="I370" s="6" t="s">
        <v>1413</v>
      </c>
      <c r="J370" s="6" t="s">
        <v>46</v>
      </c>
      <c r="K370" s="6" t="s">
        <v>1113</v>
      </c>
      <c r="L370" s="6" t="s">
        <v>1113</v>
      </c>
      <c r="M370" s="6" t="s">
        <v>47</v>
      </c>
    </row>
    <row r="371" spans="1:13" x14ac:dyDescent="0.25">
      <c r="A371" s="6" t="s">
        <v>1414</v>
      </c>
      <c r="B371" s="6" t="s">
        <v>1111</v>
      </c>
      <c r="C371" s="6" t="s">
        <v>1112</v>
      </c>
      <c r="D371" s="6" t="s">
        <v>1113</v>
      </c>
      <c r="E371" s="6" t="s">
        <v>518</v>
      </c>
      <c r="F371" s="6" t="s">
        <v>608</v>
      </c>
      <c r="G371" s="6" t="s">
        <v>609</v>
      </c>
      <c r="H371" s="6" t="s">
        <v>610</v>
      </c>
      <c r="I371" s="6" t="s">
        <v>1415</v>
      </c>
      <c r="J371" s="6" t="s">
        <v>46</v>
      </c>
      <c r="K371" s="6" t="s">
        <v>1113</v>
      </c>
      <c r="L371" s="6" t="s">
        <v>1113</v>
      </c>
      <c r="M371" s="6" t="s">
        <v>47</v>
      </c>
    </row>
    <row r="372" spans="1:13" x14ac:dyDescent="0.25">
      <c r="A372" s="6" t="s">
        <v>1416</v>
      </c>
      <c r="B372" s="6" t="s">
        <v>1111</v>
      </c>
      <c r="C372" s="6" t="s">
        <v>1112</v>
      </c>
      <c r="D372" s="6" t="s">
        <v>1113</v>
      </c>
      <c r="E372" s="6" t="s">
        <v>518</v>
      </c>
      <c r="F372" s="6" t="s">
        <v>613</v>
      </c>
      <c r="G372" s="6" t="s">
        <v>614</v>
      </c>
      <c r="H372" s="6" t="s">
        <v>615</v>
      </c>
      <c r="I372" s="6" t="s">
        <v>1417</v>
      </c>
      <c r="J372" s="6" t="s">
        <v>46</v>
      </c>
      <c r="K372" s="6" t="s">
        <v>1113</v>
      </c>
      <c r="L372" s="6" t="s">
        <v>1113</v>
      </c>
      <c r="M372" s="6" t="s">
        <v>47</v>
      </c>
    </row>
    <row r="373" spans="1:13" ht="25.5" x14ac:dyDescent="0.25">
      <c r="A373" s="6" t="s">
        <v>1418</v>
      </c>
      <c r="B373" s="6" t="s">
        <v>1111</v>
      </c>
      <c r="C373" s="6" t="s">
        <v>1112</v>
      </c>
      <c r="D373" s="6" t="s">
        <v>1113</v>
      </c>
      <c r="E373" s="6" t="s">
        <v>518</v>
      </c>
      <c r="F373" s="6" t="s">
        <v>618</v>
      </c>
      <c r="G373" s="6" t="s">
        <v>619</v>
      </c>
      <c r="H373" s="6" t="s">
        <v>187</v>
      </c>
      <c r="I373" s="6" t="s">
        <v>1419</v>
      </c>
      <c r="J373" s="6" t="s">
        <v>46</v>
      </c>
      <c r="K373" s="6" t="s">
        <v>1113</v>
      </c>
      <c r="L373" s="6" t="s">
        <v>1113</v>
      </c>
      <c r="M373" s="6" t="s">
        <v>47</v>
      </c>
    </row>
    <row r="374" spans="1:13" ht="25.5" x14ac:dyDescent="0.25">
      <c r="A374" s="6" t="s">
        <v>1420</v>
      </c>
      <c r="B374" s="6" t="s">
        <v>1111</v>
      </c>
      <c r="C374" s="6" t="s">
        <v>1112</v>
      </c>
      <c r="D374" s="6" t="s">
        <v>1113</v>
      </c>
      <c r="E374" s="6" t="s">
        <v>518</v>
      </c>
      <c r="F374" s="6" t="s">
        <v>622</v>
      </c>
      <c r="G374" s="6" t="s">
        <v>623</v>
      </c>
      <c r="H374" s="6" t="s">
        <v>623</v>
      </c>
      <c r="I374" s="6" t="s">
        <v>1421</v>
      </c>
      <c r="J374" s="6" t="s">
        <v>46</v>
      </c>
      <c r="K374" s="6" t="s">
        <v>1113</v>
      </c>
      <c r="L374" s="6" t="s">
        <v>1113</v>
      </c>
      <c r="M374" s="6" t="s">
        <v>47</v>
      </c>
    </row>
    <row r="375" spans="1:13" x14ac:dyDescent="0.25">
      <c r="A375" s="6" t="s">
        <v>1422</v>
      </c>
      <c r="B375" s="6" t="s">
        <v>1111</v>
      </c>
      <c r="C375" s="6" t="s">
        <v>1112</v>
      </c>
      <c r="D375" s="6" t="s">
        <v>1113</v>
      </c>
      <c r="E375" s="6" t="s">
        <v>518</v>
      </c>
      <c r="F375" s="6" t="s">
        <v>626</v>
      </c>
      <c r="G375" s="6" t="s">
        <v>627</v>
      </c>
      <c r="H375" s="6" t="s">
        <v>229</v>
      </c>
      <c r="I375" s="6" t="s">
        <v>1423</v>
      </c>
      <c r="J375" s="6" t="s">
        <v>46</v>
      </c>
      <c r="K375" s="6" t="s">
        <v>1113</v>
      </c>
      <c r="L375" s="6" t="s">
        <v>1113</v>
      </c>
      <c r="M375" s="6" t="s">
        <v>47</v>
      </c>
    </row>
    <row r="376" spans="1:13" x14ac:dyDescent="0.25">
      <c r="A376" s="6" t="s">
        <v>1424</v>
      </c>
      <c r="B376" s="6" t="s">
        <v>1111</v>
      </c>
      <c r="C376" s="6" t="s">
        <v>1112</v>
      </c>
      <c r="D376" s="6" t="s">
        <v>1113</v>
      </c>
      <c r="E376" s="6" t="s">
        <v>518</v>
      </c>
      <c r="F376" s="6" t="s">
        <v>1425</v>
      </c>
      <c r="G376" s="6" t="s">
        <v>710</v>
      </c>
      <c r="H376" s="6" t="s">
        <v>711</v>
      </c>
      <c r="I376" s="6" t="s">
        <v>1426</v>
      </c>
      <c r="J376" s="6" t="s">
        <v>46</v>
      </c>
      <c r="K376" s="6" t="s">
        <v>1113</v>
      </c>
      <c r="L376" s="6" t="s">
        <v>1113</v>
      </c>
      <c r="M376" s="6" t="s">
        <v>47</v>
      </c>
    </row>
    <row r="377" spans="1:13" x14ac:dyDescent="0.25">
      <c r="A377" s="6" t="s">
        <v>1427</v>
      </c>
      <c r="B377" s="6" t="s">
        <v>1111</v>
      </c>
      <c r="C377" s="6" t="s">
        <v>1112</v>
      </c>
      <c r="D377" s="6" t="s">
        <v>1113</v>
      </c>
      <c r="E377" s="6" t="s">
        <v>518</v>
      </c>
      <c r="F377" s="6" t="s">
        <v>709</v>
      </c>
      <c r="G377" s="6" t="s">
        <v>710</v>
      </c>
      <c r="H377" s="6" t="s">
        <v>711</v>
      </c>
      <c r="I377" s="6" t="s">
        <v>1428</v>
      </c>
      <c r="J377" s="6" t="s">
        <v>46</v>
      </c>
      <c r="K377" s="6" t="s">
        <v>1113</v>
      </c>
      <c r="L377" s="6" t="s">
        <v>1113</v>
      </c>
      <c r="M377" s="6" t="s">
        <v>47</v>
      </c>
    </row>
    <row r="378" spans="1:13" ht="25.5" x14ac:dyDescent="0.25">
      <c r="A378" s="6" t="s">
        <v>1429</v>
      </c>
      <c r="B378" s="6" t="s">
        <v>1111</v>
      </c>
      <c r="C378" s="6" t="s">
        <v>1112</v>
      </c>
      <c r="D378" s="6" t="s">
        <v>1113</v>
      </c>
      <c r="E378" s="6" t="s">
        <v>102</v>
      </c>
      <c r="F378" s="6" t="s">
        <v>289</v>
      </c>
      <c r="G378" s="6" t="s">
        <v>290</v>
      </c>
      <c r="H378" s="6" t="s">
        <v>105</v>
      </c>
      <c r="I378" s="6" t="s">
        <v>1430</v>
      </c>
      <c r="J378" s="6" t="s">
        <v>46</v>
      </c>
      <c r="K378" s="6" t="s">
        <v>1113</v>
      </c>
      <c r="L378" s="6" t="s">
        <v>1113</v>
      </c>
      <c r="M378" s="6" t="s">
        <v>47</v>
      </c>
    </row>
    <row r="379" spans="1:13" ht="25.5" x14ac:dyDescent="0.25">
      <c r="A379" s="6" t="s">
        <v>1431</v>
      </c>
      <c r="B379" s="6" t="s">
        <v>1111</v>
      </c>
      <c r="C379" s="6" t="s">
        <v>1112</v>
      </c>
      <c r="D379" s="6" t="s">
        <v>1113</v>
      </c>
      <c r="E379" s="6" t="s">
        <v>102</v>
      </c>
      <c r="F379" s="6" t="s">
        <v>267</v>
      </c>
      <c r="G379" s="6" t="s">
        <v>268</v>
      </c>
      <c r="H379" s="6" t="s">
        <v>268</v>
      </c>
      <c r="I379" s="6" t="s">
        <v>1432</v>
      </c>
      <c r="J379" s="6" t="s">
        <v>46</v>
      </c>
      <c r="K379" s="6" t="s">
        <v>1113</v>
      </c>
      <c r="L379" s="6" t="s">
        <v>1113</v>
      </c>
      <c r="M379" s="6" t="s">
        <v>47</v>
      </c>
    </row>
    <row r="380" spans="1:13" ht="25.5" x14ac:dyDescent="0.25">
      <c r="A380" s="6" t="s">
        <v>1433</v>
      </c>
      <c r="B380" s="6" t="s">
        <v>1111</v>
      </c>
      <c r="C380" s="6" t="s">
        <v>1112</v>
      </c>
      <c r="D380" s="6" t="s">
        <v>1113</v>
      </c>
      <c r="E380" s="6" t="s">
        <v>293</v>
      </c>
      <c r="F380" s="6" t="s">
        <v>580</v>
      </c>
      <c r="G380" s="6" t="s">
        <v>581</v>
      </c>
      <c r="H380" s="6" t="s">
        <v>582</v>
      </c>
      <c r="I380" s="6" t="s">
        <v>1434</v>
      </c>
      <c r="J380" s="6" t="s">
        <v>46</v>
      </c>
      <c r="K380" s="6" t="s">
        <v>1113</v>
      </c>
      <c r="L380" s="6" t="s">
        <v>1113</v>
      </c>
      <c r="M380" s="6" t="s">
        <v>47</v>
      </c>
    </row>
    <row r="381" spans="1:13" ht="25.5" x14ac:dyDescent="0.25">
      <c r="A381" s="6" t="s">
        <v>1435</v>
      </c>
      <c r="B381" s="6" t="s">
        <v>1111</v>
      </c>
      <c r="C381" s="6" t="s">
        <v>1112</v>
      </c>
      <c r="D381" s="6" t="s">
        <v>1113</v>
      </c>
      <c r="E381" s="6" t="s">
        <v>293</v>
      </c>
      <c r="F381" s="6" t="s">
        <v>384</v>
      </c>
      <c r="G381" s="6" t="s">
        <v>385</v>
      </c>
      <c r="H381" s="6" t="s">
        <v>1436</v>
      </c>
      <c r="I381" s="6" t="s">
        <v>1437</v>
      </c>
      <c r="J381" s="6" t="s">
        <v>46</v>
      </c>
      <c r="K381" s="6" t="s">
        <v>1113</v>
      </c>
      <c r="L381" s="6" t="s">
        <v>1113</v>
      </c>
      <c r="M381" s="6" t="s">
        <v>47</v>
      </c>
    </row>
    <row r="382" spans="1:13" ht="25.5" x14ac:dyDescent="0.25">
      <c r="A382" s="6" t="s">
        <v>1438</v>
      </c>
      <c r="B382" s="6" t="s">
        <v>1111</v>
      </c>
      <c r="C382" s="6" t="s">
        <v>1112</v>
      </c>
      <c r="D382" s="6" t="s">
        <v>1113</v>
      </c>
      <c r="E382" s="6" t="s">
        <v>293</v>
      </c>
      <c r="F382" s="6" t="s">
        <v>389</v>
      </c>
      <c r="G382" s="6" t="s">
        <v>390</v>
      </c>
      <c r="H382" s="6" t="s">
        <v>220</v>
      </c>
      <c r="I382" s="6" t="s">
        <v>1439</v>
      </c>
      <c r="J382" s="6" t="s">
        <v>46</v>
      </c>
      <c r="K382" s="6" t="s">
        <v>1113</v>
      </c>
      <c r="L382" s="6" t="s">
        <v>1113</v>
      </c>
      <c r="M382" s="6" t="s">
        <v>47</v>
      </c>
    </row>
    <row r="383" spans="1:13" ht="25.5" x14ac:dyDescent="0.25">
      <c r="A383" s="6" t="s">
        <v>1440</v>
      </c>
      <c r="B383" s="6" t="s">
        <v>1111</v>
      </c>
      <c r="C383" s="6" t="s">
        <v>1112</v>
      </c>
      <c r="D383" s="6" t="s">
        <v>1113</v>
      </c>
      <c r="E383" s="6" t="s">
        <v>293</v>
      </c>
      <c r="F383" s="6" t="s">
        <v>393</v>
      </c>
      <c r="G383" s="6" t="s">
        <v>394</v>
      </c>
      <c r="H383" s="6" t="s">
        <v>395</v>
      </c>
      <c r="I383" s="6" t="s">
        <v>1441</v>
      </c>
      <c r="J383" s="6" t="s">
        <v>46</v>
      </c>
      <c r="K383" s="6" t="s">
        <v>1113</v>
      </c>
      <c r="L383" s="6" t="s">
        <v>1113</v>
      </c>
      <c r="M383" s="6" t="s">
        <v>47</v>
      </c>
    </row>
    <row r="384" spans="1:13" x14ac:dyDescent="0.25">
      <c r="A384" s="6" t="s">
        <v>1442</v>
      </c>
      <c r="B384" s="6" t="s">
        <v>1111</v>
      </c>
      <c r="C384" s="6" t="s">
        <v>1112</v>
      </c>
      <c r="D384" s="6" t="s">
        <v>1113</v>
      </c>
      <c r="E384" s="6" t="s">
        <v>293</v>
      </c>
      <c r="F384" s="6" t="s">
        <v>483</v>
      </c>
      <c r="G384" s="6" t="s">
        <v>484</v>
      </c>
      <c r="H384" s="6" t="s">
        <v>131</v>
      </c>
      <c r="I384" s="6" t="s">
        <v>1443</v>
      </c>
      <c r="J384" s="6" t="s">
        <v>46</v>
      </c>
      <c r="K384" s="6" t="s">
        <v>1113</v>
      </c>
      <c r="L384" s="6" t="s">
        <v>1113</v>
      </c>
      <c r="M384" s="6" t="s">
        <v>47</v>
      </c>
    </row>
    <row r="385" spans="1:13" x14ac:dyDescent="0.25">
      <c r="A385" s="6" t="s">
        <v>1444</v>
      </c>
      <c r="B385" s="6" t="s">
        <v>1111</v>
      </c>
      <c r="C385" s="6" t="s">
        <v>1112</v>
      </c>
      <c r="D385" s="6" t="s">
        <v>1113</v>
      </c>
      <c r="E385" s="6" t="s">
        <v>293</v>
      </c>
      <c r="F385" s="6" t="s">
        <v>487</v>
      </c>
      <c r="G385" s="6" t="s">
        <v>488</v>
      </c>
      <c r="H385" s="6" t="s">
        <v>489</v>
      </c>
      <c r="I385" s="6" t="s">
        <v>1445</v>
      </c>
      <c r="J385" s="6" t="s">
        <v>46</v>
      </c>
      <c r="K385" s="6" t="s">
        <v>1113</v>
      </c>
      <c r="L385" s="6" t="s">
        <v>1113</v>
      </c>
      <c r="M385" s="6" t="s">
        <v>47</v>
      </c>
    </row>
    <row r="386" spans="1:13" ht="25.5" x14ac:dyDescent="0.25">
      <c r="A386" s="6" t="s">
        <v>1446</v>
      </c>
      <c r="B386" s="6" t="s">
        <v>1111</v>
      </c>
      <c r="C386" s="6" t="s">
        <v>1112</v>
      </c>
      <c r="D386" s="6" t="s">
        <v>1113</v>
      </c>
      <c r="E386" s="6" t="s">
        <v>42</v>
      </c>
      <c r="F386" s="6" t="s">
        <v>507</v>
      </c>
      <c r="G386" s="6" t="s">
        <v>430</v>
      </c>
      <c r="H386" s="6" t="s">
        <v>430</v>
      </c>
      <c r="I386" s="6" t="s">
        <v>1410</v>
      </c>
      <c r="J386" s="6" t="s">
        <v>46</v>
      </c>
      <c r="K386" s="6" t="s">
        <v>1113</v>
      </c>
      <c r="L386" s="6" t="s">
        <v>1113</v>
      </c>
      <c r="M386" s="6" t="s">
        <v>47</v>
      </c>
    </row>
    <row r="387" spans="1:13" x14ac:dyDescent="0.25">
      <c r="A387" s="6" t="s">
        <v>1447</v>
      </c>
      <c r="B387" s="6" t="s">
        <v>1111</v>
      </c>
      <c r="C387" s="6" t="s">
        <v>1112</v>
      </c>
      <c r="D387" s="6" t="s">
        <v>1113</v>
      </c>
      <c r="E387" s="6" t="s">
        <v>509</v>
      </c>
      <c r="F387" s="6" t="s">
        <v>510</v>
      </c>
      <c r="G387" s="6" t="s">
        <v>511</v>
      </c>
      <c r="H387" s="6" t="s">
        <v>511</v>
      </c>
      <c r="I387" s="6" t="s">
        <v>1448</v>
      </c>
      <c r="J387" s="6" t="s">
        <v>46</v>
      </c>
      <c r="K387" s="6" t="s">
        <v>1113</v>
      </c>
      <c r="L387" s="6" t="s">
        <v>1113</v>
      </c>
      <c r="M387" s="6" t="s">
        <v>47</v>
      </c>
    </row>
    <row r="388" spans="1:13" x14ac:dyDescent="0.25">
      <c r="A388" s="6" t="s">
        <v>1449</v>
      </c>
      <c r="B388" s="6" t="s">
        <v>1111</v>
      </c>
      <c r="C388" s="6" t="s">
        <v>1112</v>
      </c>
      <c r="D388" s="6" t="s">
        <v>1113</v>
      </c>
      <c r="E388" s="6" t="s">
        <v>42</v>
      </c>
      <c r="F388" s="6" t="s">
        <v>423</v>
      </c>
      <c r="G388" s="6" t="s">
        <v>424</v>
      </c>
      <c r="H388" s="6" t="s">
        <v>424</v>
      </c>
      <c r="I388" s="6" t="s">
        <v>1450</v>
      </c>
      <c r="J388" s="6" t="s">
        <v>46</v>
      </c>
      <c r="K388" s="6" t="s">
        <v>1113</v>
      </c>
      <c r="L388" s="6" t="s">
        <v>1113</v>
      </c>
      <c r="M388" s="6" t="s">
        <v>47</v>
      </c>
    </row>
    <row r="389" spans="1:13" x14ac:dyDescent="0.25">
      <c r="A389" s="6" t="s">
        <v>1451</v>
      </c>
      <c r="B389" s="6" t="s">
        <v>1111</v>
      </c>
      <c r="C389" s="6" t="s">
        <v>1112</v>
      </c>
      <c r="D389" s="6" t="s">
        <v>1113</v>
      </c>
      <c r="E389" s="6" t="s">
        <v>42</v>
      </c>
      <c r="F389" s="6" t="s">
        <v>427</v>
      </c>
      <c r="G389" s="6" t="s">
        <v>424</v>
      </c>
      <c r="H389" s="6" t="s">
        <v>424</v>
      </c>
      <c r="I389" s="6" t="s">
        <v>1450</v>
      </c>
      <c r="J389" s="6" t="s">
        <v>46</v>
      </c>
      <c r="K389" s="6" t="s">
        <v>1113</v>
      </c>
      <c r="L389" s="6" t="s">
        <v>1113</v>
      </c>
      <c r="M389" s="6" t="s">
        <v>47</v>
      </c>
    </row>
    <row r="390" spans="1:13" x14ac:dyDescent="0.25">
      <c r="A390" s="6" t="s">
        <v>1452</v>
      </c>
      <c r="B390" s="6" t="s">
        <v>1111</v>
      </c>
      <c r="C390" s="6" t="s">
        <v>1112</v>
      </c>
      <c r="D390" s="6" t="s">
        <v>1113</v>
      </c>
      <c r="E390" s="6" t="s">
        <v>42</v>
      </c>
      <c r="F390" s="6" t="s">
        <v>328</v>
      </c>
      <c r="G390" s="6" t="s">
        <v>325</v>
      </c>
      <c r="H390" s="6" t="s">
        <v>325</v>
      </c>
      <c r="I390" s="6" t="s">
        <v>1453</v>
      </c>
      <c r="J390" s="6" t="s">
        <v>46</v>
      </c>
      <c r="K390" s="6" t="s">
        <v>1113</v>
      </c>
      <c r="L390" s="6" t="s">
        <v>1113</v>
      </c>
      <c r="M390" s="6" t="s">
        <v>47</v>
      </c>
    </row>
    <row r="391" spans="1:13" x14ac:dyDescent="0.25">
      <c r="A391" s="6" t="s">
        <v>1454</v>
      </c>
      <c r="B391" s="6" t="s">
        <v>1111</v>
      </c>
      <c r="C391" s="6" t="s">
        <v>1112</v>
      </c>
      <c r="D391" s="6" t="s">
        <v>1113</v>
      </c>
      <c r="E391" s="6" t="s">
        <v>42</v>
      </c>
      <c r="F391" s="6" t="s">
        <v>411</v>
      </c>
      <c r="G391" s="6" t="s">
        <v>412</v>
      </c>
      <c r="H391" s="6" t="s">
        <v>412</v>
      </c>
      <c r="I391" s="6" t="s">
        <v>1455</v>
      </c>
      <c r="J391" s="6" t="s">
        <v>46</v>
      </c>
      <c r="K391" s="6" t="s">
        <v>1113</v>
      </c>
      <c r="L391" s="6" t="s">
        <v>1113</v>
      </c>
      <c r="M391" s="6" t="s">
        <v>47</v>
      </c>
    </row>
    <row r="392" spans="1:13" x14ac:dyDescent="0.25">
      <c r="A392" s="6" t="s">
        <v>1456</v>
      </c>
      <c r="B392" s="6" t="s">
        <v>1111</v>
      </c>
      <c r="C392" s="6" t="s">
        <v>1112</v>
      </c>
      <c r="D392" s="6" t="s">
        <v>1113</v>
      </c>
      <c r="E392" s="6" t="s">
        <v>518</v>
      </c>
      <c r="F392" s="6" t="s">
        <v>714</v>
      </c>
      <c r="G392" s="6" t="s">
        <v>715</v>
      </c>
      <c r="H392" s="6" t="s">
        <v>716</v>
      </c>
      <c r="I392" s="6" t="s">
        <v>1457</v>
      </c>
      <c r="J392" s="6" t="s">
        <v>46</v>
      </c>
      <c r="K392" s="6" t="s">
        <v>1113</v>
      </c>
      <c r="L392" s="6" t="s">
        <v>1113</v>
      </c>
      <c r="M392" s="6" t="s">
        <v>47</v>
      </c>
    </row>
    <row r="393" spans="1:13" x14ac:dyDescent="0.25">
      <c r="A393" s="6" t="s">
        <v>1458</v>
      </c>
      <c r="B393" s="6" t="s">
        <v>1111</v>
      </c>
      <c r="C393" s="6" t="s">
        <v>1112</v>
      </c>
      <c r="D393" s="6" t="s">
        <v>1113</v>
      </c>
      <c r="E393" s="6" t="s">
        <v>518</v>
      </c>
      <c r="F393" s="6" t="s">
        <v>719</v>
      </c>
      <c r="G393" s="6" t="s">
        <v>720</v>
      </c>
      <c r="H393" s="6" t="s">
        <v>720</v>
      </c>
      <c r="I393" s="6" t="s">
        <v>1459</v>
      </c>
      <c r="J393" s="6" t="s">
        <v>46</v>
      </c>
      <c r="K393" s="6" t="s">
        <v>1113</v>
      </c>
      <c r="L393" s="6" t="s">
        <v>1113</v>
      </c>
      <c r="M393" s="6" t="s">
        <v>47</v>
      </c>
    </row>
    <row r="394" spans="1:13" x14ac:dyDescent="0.25">
      <c r="A394" s="6" t="s">
        <v>1460</v>
      </c>
      <c r="B394" s="6" t="s">
        <v>1111</v>
      </c>
      <c r="C394" s="6" t="s">
        <v>1112</v>
      </c>
      <c r="D394" s="6" t="s">
        <v>1113</v>
      </c>
      <c r="E394" s="6" t="s">
        <v>518</v>
      </c>
      <c r="F394" s="6" t="s">
        <v>1461</v>
      </c>
      <c r="G394" s="6" t="s">
        <v>400</v>
      </c>
      <c r="H394" s="6" t="s">
        <v>400</v>
      </c>
      <c r="I394" s="6" t="s">
        <v>1462</v>
      </c>
      <c r="J394" s="6" t="s">
        <v>46</v>
      </c>
      <c r="K394" s="6" t="s">
        <v>1113</v>
      </c>
      <c r="L394" s="6" t="s">
        <v>1113</v>
      </c>
      <c r="M394" s="6" t="s">
        <v>47</v>
      </c>
    </row>
    <row r="395" spans="1:13" x14ac:dyDescent="0.25">
      <c r="A395" s="6" t="s">
        <v>1463</v>
      </c>
      <c r="B395" s="6" t="s">
        <v>1111</v>
      </c>
      <c r="C395" s="6" t="s">
        <v>1112</v>
      </c>
      <c r="D395" s="6" t="s">
        <v>1113</v>
      </c>
      <c r="E395" s="6" t="s">
        <v>518</v>
      </c>
      <c r="F395" s="6" t="s">
        <v>630</v>
      </c>
      <c r="G395" s="6" t="s">
        <v>631</v>
      </c>
      <c r="H395" s="6" t="s">
        <v>632</v>
      </c>
      <c r="I395" s="6" t="s">
        <v>1464</v>
      </c>
      <c r="J395" s="6" t="s">
        <v>46</v>
      </c>
      <c r="K395" s="6" t="s">
        <v>1113</v>
      </c>
      <c r="L395" s="6" t="s">
        <v>1113</v>
      </c>
      <c r="M395" s="6" t="s">
        <v>47</v>
      </c>
    </row>
    <row r="396" spans="1:13" ht="25.5" x14ac:dyDescent="0.25">
      <c r="A396" s="6" t="s">
        <v>1465</v>
      </c>
      <c r="B396" s="6" t="s">
        <v>1111</v>
      </c>
      <c r="C396" s="6" t="s">
        <v>1112</v>
      </c>
      <c r="D396" s="6" t="s">
        <v>1113</v>
      </c>
      <c r="E396" s="6" t="s">
        <v>518</v>
      </c>
      <c r="F396" s="6" t="s">
        <v>635</v>
      </c>
      <c r="G396" s="6" t="s">
        <v>636</v>
      </c>
      <c r="H396" s="6" t="s">
        <v>636</v>
      </c>
      <c r="I396" s="6" t="s">
        <v>1466</v>
      </c>
      <c r="J396" s="6" t="s">
        <v>46</v>
      </c>
      <c r="K396" s="6" t="s">
        <v>1113</v>
      </c>
      <c r="L396" s="6" t="s">
        <v>1113</v>
      </c>
      <c r="M396" s="6" t="s">
        <v>47</v>
      </c>
    </row>
    <row r="397" spans="1:13" x14ac:dyDescent="0.25">
      <c r="A397" s="6" t="s">
        <v>1467</v>
      </c>
      <c r="B397" s="6" t="s">
        <v>1111</v>
      </c>
      <c r="C397" s="6" t="s">
        <v>1112</v>
      </c>
      <c r="D397" s="6" t="s">
        <v>1113</v>
      </c>
      <c r="E397" s="6" t="s">
        <v>518</v>
      </c>
      <c r="F397" s="6" t="s">
        <v>727</v>
      </c>
      <c r="G397" s="6" t="s">
        <v>728</v>
      </c>
      <c r="H397" s="6" t="s">
        <v>728</v>
      </c>
      <c r="I397" s="6" t="s">
        <v>1468</v>
      </c>
      <c r="J397" s="6" t="s">
        <v>46</v>
      </c>
      <c r="K397" s="6" t="s">
        <v>1113</v>
      </c>
      <c r="L397" s="6" t="s">
        <v>1113</v>
      </c>
      <c r="M397" s="6" t="s">
        <v>47</v>
      </c>
    </row>
    <row r="398" spans="1:13" ht="25.5" x14ac:dyDescent="0.25">
      <c r="A398" s="6" t="s">
        <v>1469</v>
      </c>
      <c r="B398" s="6" t="s">
        <v>1111</v>
      </c>
      <c r="C398" s="6" t="s">
        <v>1112</v>
      </c>
      <c r="D398" s="6" t="s">
        <v>1113</v>
      </c>
      <c r="E398" s="6" t="s">
        <v>518</v>
      </c>
      <c r="F398" s="6" t="s">
        <v>723</v>
      </c>
      <c r="G398" s="6" t="s">
        <v>724</v>
      </c>
      <c r="H398" s="6" t="s">
        <v>724</v>
      </c>
      <c r="I398" s="6" t="s">
        <v>1470</v>
      </c>
      <c r="J398" s="6" t="s">
        <v>46</v>
      </c>
      <c r="K398" s="6" t="s">
        <v>1113</v>
      </c>
      <c r="L398" s="6" t="s">
        <v>1113</v>
      </c>
      <c r="M398" s="6" t="s">
        <v>47</v>
      </c>
    </row>
    <row r="399" spans="1:13" x14ac:dyDescent="0.25">
      <c r="A399" s="6" t="s">
        <v>1471</v>
      </c>
      <c r="B399" s="6" t="s">
        <v>1111</v>
      </c>
      <c r="C399" s="6" t="s">
        <v>1112</v>
      </c>
      <c r="D399" s="6" t="s">
        <v>1113</v>
      </c>
      <c r="E399" s="6" t="s">
        <v>293</v>
      </c>
      <c r="F399" s="6" t="s">
        <v>407</v>
      </c>
      <c r="G399" s="6" t="s">
        <v>408</v>
      </c>
      <c r="H399" s="6" t="s">
        <v>220</v>
      </c>
      <c r="I399" s="6" t="s">
        <v>1472</v>
      </c>
      <c r="J399" s="6" t="s">
        <v>46</v>
      </c>
      <c r="K399" s="6" t="s">
        <v>1113</v>
      </c>
      <c r="L399" s="6" t="s">
        <v>1113</v>
      </c>
      <c r="M399" s="6" t="s">
        <v>47</v>
      </c>
    </row>
    <row r="400" spans="1:13" ht="25.5" x14ac:dyDescent="0.25">
      <c r="A400" s="6" t="s">
        <v>1473</v>
      </c>
      <c r="B400" s="6" t="s">
        <v>1111</v>
      </c>
      <c r="C400" s="6" t="s">
        <v>1112</v>
      </c>
      <c r="D400" s="6" t="s">
        <v>1113</v>
      </c>
      <c r="E400" s="6" t="s">
        <v>293</v>
      </c>
      <c r="F400" s="6" t="s">
        <v>468</v>
      </c>
      <c r="G400" s="6" t="s">
        <v>469</v>
      </c>
      <c r="H400" s="6" t="s">
        <v>470</v>
      </c>
      <c r="I400" s="6" t="s">
        <v>1474</v>
      </c>
      <c r="J400" s="6" t="s">
        <v>46</v>
      </c>
      <c r="K400" s="6" t="s">
        <v>1113</v>
      </c>
      <c r="L400" s="6" t="s">
        <v>1113</v>
      </c>
      <c r="M400" s="6" t="s">
        <v>47</v>
      </c>
    </row>
    <row r="401" spans="1:13" ht="25.5" x14ac:dyDescent="0.25">
      <c r="A401" s="6" t="s">
        <v>1475</v>
      </c>
      <c r="B401" s="6" t="s">
        <v>1111</v>
      </c>
      <c r="C401" s="6" t="s">
        <v>1112</v>
      </c>
      <c r="D401" s="6" t="s">
        <v>1113</v>
      </c>
      <c r="E401" s="6" t="s">
        <v>293</v>
      </c>
      <c r="F401" s="6" t="s">
        <v>492</v>
      </c>
      <c r="G401" s="6" t="s">
        <v>493</v>
      </c>
      <c r="H401" s="6" t="s">
        <v>1335</v>
      </c>
      <c r="I401" s="6" t="s">
        <v>1476</v>
      </c>
      <c r="J401" s="6" t="s">
        <v>46</v>
      </c>
      <c r="K401" s="6" t="s">
        <v>1113</v>
      </c>
      <c r="L401" s="6" t="s">
        <v>1113</v>
      </c>
      <c r="M401" s="6" t="s">
        <v>47</v>
      </c>
    </row>
    <row r="402" spans="1:13" x14ac:dyDescent="0.25">
      <c r="A402" s="6" t="s">
        <v>1477</v>
      </c>
      <c r="B402" s="6" t="s">
        <v>1111</v>
      </c>
      <c r="C402" s="6" t="s">
        <v>1112</v>
      </c>
      <c r="D402" s="6" t="s">
        <v>1113</v>
      </c>
      <c r="E402" s="6" t="s">
        <v>293</v>
      </c>
      <c r="F402" s="6" t="s">
        <v>398</v>
      </c>
      <c r="G402" s="6" t="s">
        <v>399</v>
      </c>
      <c r="H402" s="6" t="s">
        <v>400</v>
      </c>
      <c r="I402" s="6" t="s">
        <v>1478</v>
      </c>
      <c r="J402" s="6" t="s">
        <v>46</v>
      </c>
      <c r="K402" s="6" t="s">
        <v>1113</v>
      </c>
      <c r="L402" s="6" t="s">
        <v>1113</v>
      </c>
      <c r="M402" s="6" t="s">
        <v>47</v>
      </c>
    </row>
    <row r="403" spans="1:13" x14ac:dyDescent="0.25">
      <c r="A403" s="6" t="s">
        <v>1479</v>
      </c>
      <c r="B403" s="6" t="s">
        <v>1111</v>
      </c>
      <c r="C403" s="6" t="s">
        <v>1112</v>
      </c>
      <c r="D403" s="6" t="s">
        <v>1113</v>
      </c>
      <c r="E403" s="6" t="s">
        <v>293</v>
      </c>
      <c r="F403" s="6" t="s">
        <v>585</v>
      </c>
      <c r="G403" s="6" t="s">
        <v>586</v>
      </c>
      <c r="H403" s="6" t="s">
        <v>1332</v>
      </c>
      <c r="I403" s="6" t="s">
        <v>1480</v>
      </c>
      <c r="J403" s="6" t="s">
        <v>46</v>
      </c>
      <c r="K403" s="6" t="s">
        <v>1113</v>
      </c>
      <c r="L403" s="6" t="s">
        <v>1113</v>
      </c>
      <c r="M403" s="6" t="s">
        <v>47</v>
      </c>
    </row>
    <row r="404" spans="1:13" x14ac:dyDescent="0.25">
      <c r="A404" s="6" t="s">
        <v>1481</v>
      </c>
      <c r="B404" s="6" t="s">
        <v>1111</v>
      </c>
      <c r="C404" s="6" t="s">
        <v>1112</v>
      </c>
      <c r="D404" s="6" t="s">
        <v>1113</v>
      </c>
      <c r="E404" s="6" t="s">
        <v>69</v>
      </c>
      <c r="F404" s="6" t="s">
        <v>752</v>
      </c>
      <c r="G404" s="6" t="s">
        <v>753</v>
      </c>
      <c r="H404" s="6" t="s">
        <v>753</v>
      </c>
      <c r="I404" s="6" t="s">
        <v>1482</v>
      </c>
      <c r="J404" s="6" t="s">
        <v>46</v>
      </c>
      <c r="K404" s="6" t="s">
        <v>1113</v>
      </c>
      <c r="L404" s="6" t="s">
        <v>1113</v>
      </c>
      <c r="M404" s="6" t="s">
        <v>47</v>
      </c>
    </row>
    <row r="405" spans="1:13" ht="25.5" x14ac:dyDescent="0.25">
      <c r="A405" s="6" t="s">
        <v>1483</v>
      </c>
      <c r="B405" s="6" t="s">
        <v>1111</v>
      </c>
      <c r="C405" s="6" t="s">
        <v>1112</v>
      </c>
      <c r="D405" s="6" t="s">
        <v>1113</v>
      </c>
      <c r="E405" s="6" t="s">
        <v>69</v>
      </c>
      <c r="F405" s="6" t="s">
        <v>756</v>
      </c>
      <c r="G405" s="6" t="s">
        <v>276</v>
      </c>
      <c r="H405" s="6" t="s">
        <v>460</v>
      </c>
      <c r="I405" s="6" t="s">
        <v>1484</v>
      </c>
      <c r="J405" s="6" t="s">
        <v>46</v>
      </c>
      <c r="K405" s="6" t="s">
        <v>1113</v>
      </c>
      <c r="L405" s="6" t="s">
        <v>1113</v>
      </c>
      <c r="M405" s="6" t="s">
        <v>47</v>
      </c>
    </row>
    <row r="406" spans="1:13" ht="25.5" x14ac:dyDescent="0.25">
      <c r="A406" s="6" t="s">
        <v>1485</v>
      </c>
      <c r="B406" s="6" t="s">
        <v>1111</v>
      </c>
      <c r="C406" s="6" t="s">
        <v>1112</v>
      </c>
      <c r="D406" s="6" t="s">
        <v>1113</v>
      </c>
      <c r="E406" s="6" t="s">
        <v>69</v>
      </c>
      <c r="F406" s="6" t="s">
        <v>807</v>
      </c>
      <c r="G406" s="6" t="s">
        <v>252</v>
      </c>
      <c r="H406" s="6" t="s">
        <v>1486</v>
      </c>
      <c r="I406" s="6" t="s">
        <v>1487</v>
      </c>
      <c r="J406" s="6" t="s">
        <v>46</v>
      </c>
      <c r="K406" s="6" t="s">
        <v>1113</v>
      </c>
      <c r="L406" s="6" t="s">
        <v>1113</v>
      </c>
      <c r="M406" s="6" t="s">
        <v>47</v>
      </c>
    </row>
    <row r="407" spans="1:13" x14ac:dyDescent="0.25">
      <c r="A407" s="6" t="s">
        <v>1488</v>
      </c>
      <c r="B407" s="6" t="s">
        <v>1111</v>
      </c>
      <c r="C407" s="6" t="s">
        <v>1112</v>
      </c>
      <c r="D407" s="6" t="s">
        <v>1113</v>
      </c>
      <c r="E407" s="6" t="s">
        <v>42</v>
      </c>
      <c r="F407" s="6" t="s">
        <v>419</v>
      </c>
      <c r="G407" s="6" t="s">
        <v>420</v>
      </c>
      <c r="H407" s="6" t="s">
        <v>420</v>
      </c>
      <c r="I407" s="6" t="s">
        <v>1489</v>
      </c>
      <c r="J407" s="6" t="s">
        <v>46</v>
      </c>
      <c r="K407" s="6" t="s">
        <v>1113</v>
      </c>
      <c r="L407" s="6" t="s">
        <v>1113</v>
      </c>
      <c r="M407" s="6" t="s">
        <v>47</v>
      </c>
    </row>
    <row r="408" spans="1:13" ht="25.5" x14ac:dyDescent="0.25">
      <c r="A408" s="6" t="s">
        <v>1490</v>
      </c>
      <c r="B408" s="6" t="s">
        <v>1111</v>
      </c>
      <c r="C408" s="6" t="s">
        <v>1112</v>
      </c>
      <c r="D408" s="6" t="s">
        <v>1113</v>
      </c>
      <c r="E408" s="6" t="s">
        <v>42</v>
      </c>
      <c r="F408" s="6" t="s">
        <v>336</v>
      </c>
      <c r="G408" s="6" t="s">
        <v>337</v>
      </c>
      <c r="H408" s="6" t="s">
        <v>337</v>
      </c>
      <c r="I408" s="6" t="s">
        <v>1491</v>
      </c>
      <c r="J408" s="6" t="s">
        <v>46</v>
      </c>
      <c r="K408" s="6" t="s">
        <v>1113</v>
      </c>
      <c r="L408" s="6" t="s">
        <v>1113</v>
      </c>
      <c r="M408" s="6" t="s">
        <v>47</v>
      </c>
    </row>
    <row r="409" spans="1:13" ht="25.5" x14ac:dyDescent="0.25">
      <c r="A409" s="6" t="s">
        <v>1492</v>
      </c>
      <c r="B409" s="6" t="s">
        <v>1111</v>
      </c>
      <c r="C409" s="6" t="s">
        <v>1112</v>
      </c>
      <c r="D409" s="6" t="s">
        <v>1113</v>
      </c>
      <c r="E409" s="6" t="s">
        <v>42</v>
      </c>
      <c r="F409" s="6" t="s">
        <v>57</v>
      </c>
      <c r="G409" s="6" t="s">
        <v>58</v>
      </c>
      <c r="H409" s="6" t="s">
        <v>58</v>
      </c>
      <c r="I409" s="6" t="s">
        <v>1493</v>
      </c>
      <c r="J409" s="6" t="s">
        <v>46</v>
      </c>
      <c r="K409" s="6" t="s">
        <v>1113</v>
      </c>
      <c r="L409" s="6" t="s">
        <v>1113</v>
      </c>
      <c r="M409" s="6" t="s">
        <v>47</v>
      </c>
    </row>
    <row r="410" spans="1:13" ht="25.5" x14ac:dyDescent="0.25">
      <c r="A410" s="6" t="s">
        <v>1494</v>
      </c>
      <c r="B410" s="6" t="s">
        <v>1111</v>
      </c>
      <c r="C410" s="6" t="s">
        <v>1112</v>
      </c>
      <c r="D410" s="6" t="s">
        <v>1113</v>
      </c>
      <c r="E410" s="6" t="s">
        <v>42</v>
      </c>
      <c r="F410" s="6" t="s">
        <v>1495</v>
      </c>
      <c r="G410" s="6" t="s">
        <v>1496</v>
      </c>
      <c r="H410" s="6" t="s">
        <v>1496</v>
      </c>
      <c r="I410" s="6" t="s">
        <v>1497</v>
      </c>
      <c r="J410" s="6" t="s">
        <v>46</v>
      </c>
      <c r="K410" s="6" t="s">
        <v>1113</v>
      </c>
      <c r="L410" s="6" t="s">
        <v>1113</v>
      </c>
      <c r="M410" s="6" t="s">
        <v>47</v>
      </c>
    </row>
    <row r="411" spans="1:13" ht="25.5" x14ac:dyDescent="0.25">
      <c r="A411" s="6" t="s">
        <v>1498</v>
      </c>
      <c r="B411" s="6" t="s">
        <v>1111</v>
      </c>
      <c r="C411" s="6" t="s">
        <v>1112</v>
      </c>
      <c r="D411" s="6" t="s">
        <v>1113</v>
      </c>
      <c r="E411" s="6" t="s">
        <v>42</v>
      </c>
      <c r="F411" s="6" t="s">
        <v>1499</v>
      </c>
      <c r="G411" s="6" t="s">
        <v>44</v>
      </c>
      <c r="H411" s="6" t="s">
        <v>44</v>
      </c>
      <c r="I411" s="6" t="s">
        <v>1500</v>
      </c>
      <c r="J411" s="6" t="s">
        <v>46</v>
      </c>
      <c r="K411" s="6" t="s">
        <v>1113</v>
      </c>
      <c r="L411" s="6" t="s">
        <v>1113</v>
      </c>
      <c r="M411" s="6" t="s">
        <v>47</v>
      </c>
    </row>
    <row r="412" spans="1:13" ht="25.5" x14ac:dyDescent="0.25">
      <c r="A412" s="6" t="s">
        <v>1501</v>
      </c>
      <c r="B412" s="6" t="s">
        <v>1111</v>
      </c>
      <c r="C412" s="6" t="s">
        <v>1112</v>
      </c>
      <c r="D412" s="6" t="s">
        <v>1113</v>
      </c>
      <c r="E412" s="6" t="s">
        <v>42</v>
      </c>
      <c r="F412" s="6" t="s">
        <v>1502</v>
      </c>
      <c r="G412" s="6" t="s">
        <v>1496</v>
      </c>
      <c r="H412" s="6" t="s">
        <v>1496</v>
      </c>
      <c r="I412" s="6" t="s">
        <v>1497</v>
      </c>
      <c r="J412" s="6" t="s">
        <v>46</v>
      </c>
      <c r="K412" s="6" t="s">
        <v>1113</v>
      </c>
      <c r="L412" s="6" t="s">
        <v>1113</v>
      </c>
      <c r="M412" s="6" t="s">
        <v>47</v>
      </c>
    </row>
    <row r="413" spans="1:13" ht="25.5" x14ac:dyDescent="0.25">
      <c r="A413" s="6" t="s">
        <v>1503</v>
      </c>
      <c r="B413" s="6" t="s">
        <v>1111</v>
      </c>
      <c r="C413" s="6" t="s">
        <v>1112</v>
      </c>
      <c r="D413" s="6" t="s">
        <v>1113</v>
      </c>
      <c r="E413" s="6" t="s">
        <v>42</v>
      </c>
      <c r="F413" s="6" t="s">
        <v>43</v>
      </c>
      <c r="G413" s="6" t="s">
        <v>44</v>
      </c>
      <c r="H413" s="6" t="s">
        <v>44</v>
      </c>
      <c r="I413" s="6" t="s">
        <v>1500</v>
      </c>
      <c r="J413" s="6" t="s">
        <v>46</v>
      </c>
      <c r="K413" s="6" t="s">
        <v>1113</v>
      </c>
      <c r="L413" s="6" t="s">
        <v>1113</v>
      </c>
      <c r="M413" s="6" t="s">
        <v>47</v>
      </c>
    </row>
    <row r="414" spans="1:13" ht="25.5" x14ac:dyDescent="0.25">
      <c r="A414" s="6" t="s">
        <v>1504</v>
      </c>
      <c r="B414" s="6" t="s">
        <v>1111</v>
      </c>
      <c r="C414" s="6" t="s">
        <v>1112</v>
      </c>
      <c r="D414" s="6" t="s">
        <v>1113</v>
      </c>
      <c r="E414" s="6" t="s">
        <v>518</v>
      </c>
      <c r="F414" s="6" t="s">
        <v>736</v>
      </c>
      <c r="G414" s="6" t="s">
        <v>737</v>
      </c>
      <c r="H414" s="6" t="s">
        <v>737</v>
      </c>
      <c r="I414" s="6" t="s">
        <v>1505</v>
      </c>
      <c r="J414" s="6" t="s">
        <v>46</v>
      </c>
      <c r="K414" s="6" t="s">
        <v>1113</v>
      </c>
      <c r="L414" s="6" t="s">
        <v>1113</v>
      </c>
      <c r="M414" s="6" t="s">
        <v>47</v>
      </c>
    </row>
    <row r="415" spans="1:13" x14ac:dyDescent="0.25">
      <c r="A415" s="6" t="s">
        <v>1506</v>
      </c>
      <c r="B415" s="6" t="s">
        <v>1111</v>
      </c>
      <c r="C415" s="6" t="s">
        <v>1112</v>
      </c>
      <c r="D415" s="6" t="s">
        <v>1113</v>
      </c>
      <c r="E415" s="6" t="s">
        <v>518</v>
      </c>
      <c r="F415" s="6" t="s">
        <v>770</v>
      </c>
      <c r="G415" s="6" t="s">
        <v>771</v>
      </c>
      <c r="H415" s="6" t="s">
        <v>771</v>
      </c>
      <c r="I415" s="6" t="s">
        <v>1507</v>
      </c>
      <c r="J415" s="6" t="s">
        <v>46</v>
      </c>
      <c r="K415" s="6" t="s">
        <v>1113</v>
      </c>
      <c r="L415" s="6" t="s">
        <v>1113</v>
      </c>
      <c r="M415" s="6" t="s">
        <v>47</v>
      </c>
    </row>
    <row r="416" spans="1:13" x14ac:dyDescent="0.25">
      <c r="A416" s="6" t="s">
        <v>1508</v>
      </c>
      <c r="B416" s="6" t="s">
        <v>1111</v>
      </c>
      <c r="C416" s="6" t="s">
        <v>1112</v>
      </c>
      <c r="D416" s="6" t="s">
        <v>1113</v>
      </c>
      <c r="E416" s="6" t="s">
        <v>518</v>
      </c>
      <c r="F416" s="6" t="s">
        <v>774</v>
      </c>
      <c r="G416" s="6" t="s">
        <v>775</v>
      </c>
      <c r="H416" s="6" t="s">
        <v>775</v>
      </c>
      <c r="I416" s="6" t="s">
        <v>1509</v>
      </c>
      <c r="J416" s="6" t="s">
        <v>46</v>
      </c>
      <c r="K416" s="6" t="s">
        <v>1113</v>
      </c>
      <c r="L416" s="6" t="s">
        <v>1113</v>
      </c>
      <c r="M416" s="6" t="s">
        <v>47</v>
      </c>
    </row>
    <row r="417" spans="1:13" x14ac:dyDescent="0.25">
      <c r="A417" s="6" t="s">
        <v>1510</v>
      </c>
      <c r="B417" s="6" t="s">
        <v>1111</v>
      </c>
      <c r="C417" s="6" t="s">
        <v>1112</v>
      </c>
      <c r="D417" s="6" t="s">
        <v>1113</v>
      </c>
      <c r="E417" s="6" t="s">
        <v>518</v>
      </c>
      <c r="F417" s="6" t="s">
        <v>731</v>
      </c>
      <c r="G417" s="6" t="s">
        <v>732</v>
      </c>
      <c r="H417" s="6" t="s">
        <v>733</v>
      </c>
      <c r="I417" s="6" t="s">
        <v>1511</v>
      </c>
      <c r="J417" s="6" t="s">
        <v>46</v>
      </c>
      <c r="K417" s="6" t="s">
        <v>1113</v>
      </c>
      <c r="L417" s="6" t="s">
        <v>1113</v>
      </c>
      <c r="M417" s="6" t="s">
        <v>47</v>
      </c>
    </row>
    <row r="418" spans="1:13" x14ac:dyDescent="0.25">
      <c r="A418" s="6" t="s">
        <v>1512</v>
      </c>
      <c r="B418" s="6" t="s">
        <v>1111</v>
      </c>
      <c r="C418" s="6" t="s">
        <v>1112</v>
      </c>
      <c r="D418" s="6" t="s">
        <v>1113</v>
      </c>
      <c r="E418" s="6" t="s">
        <v>518</v>
      </c>
      <c r="F418" s="6" t="s">
        <v>778</v>
      </c>
      <c r="G418" s="6" t="s">
        <v>779</v>
      </c>
      <c r="H418" s="6" t="s">
        <v>779</v>
      </c>
      <c r="I418" s="6" t="s">
        <v>1513</v>
      </c>
      <c r="J418" s="6" t="s">
        <v>46</v>
      </c>
      <c r="K418" s="6" t="s">
        <v>1113</v>
      </c>
      <c r="L418" s="6" t="s">
        <v>1113</v>
      </c>
      <c r="M418" s="6" t="s">
        <v>47</v>
      </c>
    </row>
    <row r="419" spans="1:13" ht="25.5" x14ac:dyDescent="0.25">
      <c r="A419" s="6" t="s">
        <v>1514</v>
      </c>
      <c r="B419" s="6" t="s">
        <v>1111</v>
      </c>
      <c r="C419" s="6" t="s">
        <v>1112</v>
      </c>
      <c r="D419" s="6" t="s">
        <v>1113</v>
      </c>
      <c r="E419" s="6" t="s">
        <v>518</v>
      </c>
      <c r="F419" s="6" t="s">
        <v>782</v>
      </c>
      <c r="G419" s="6" t="s">
        <v>783</v>
      </c>
      <c r="H419" s="6" t="s">
        <v>783</v>
      </c>
      <c r="I419" s="6" t="s">
        <v>1515</v>
      </c>
      <c r="J419" s="6" t="s">
        <v>46</v>
      </c>
      <c r="K419" s="6" t="s">
        <v>1113</v>
      </c>
      <c r="L419" s="6" t="s">
        <v>1113</v>
      </c>
      <c r="M419" s="6" t="s">
        <v>47</v>
      </c>
    </row>
    <row r="420" spans="1:13" ht="25.5" x14ac:dyDescent="0.25">
      <c r="A420" s="6" t="s">
        <v>1516</v>
      </c>
      <c r="B420" s="6" t="s">
        <v>1111</v>
      </c>
      <c r="C420" s="6" t="s">
        <v>1112</v>
      </c>
      <c r="D420" s="6" t="s">
        <v>1113</v>
      </c>
      <c r="E420" s="6" t="s">
        <v>518</v>
      </c>
      <c r="F420" s="6" t="s">
        <v>1517</v>
      </c>
      <c r="G420" s="6" t="s">
        <v>1518</v>
      </c>
      <c r="H420" s="6" t="s">
        <v>1519</v>
      </c>
      <c r="I420" s="6" t="s">
        <v>1520</v>
      </c>
      <c r="J420" s="6" t="s">
        <v>46</v>
      </c>
      <c r="K420" s="6" t="s">
        <v>1113</v>
      </c>
      <c r="L420" s="6" t="s">
        <v>1113</v>
      </c>
      <c r="M420" s="6" t="s">
        <v>47</v>
      </c>
    </row>
    <row r="421" spans="1:13" x14ac:dyDescent="0.25">
      <c r="A421" s="6" t="s">
        <v>1521</v>
      </c>
      <c r="B421" s="6" t="s">
        <v>1111</v>
      </c>
      <c r="C421" s="6" t="s">
        <v>1112</v>
      </c>
      <c r="D421" s="6" t="s">
        <v>1113</v>
      </c>
      <c r="E421" s="6" t="s">
        <v>69</v>
      </c>
      <c r="F421" s="6" t="s">
        <v>659</v>
      </c>
      <c r="G421" s="6" t="s">
        <v>524</v>
      </c>
      <c r="H421" s="6" t="s">
        <v>524</v>
      </c>
      <c r="I421" s="6" t="s">
        <v>1522</v>
      </c>
      <c r="J421" s="6" t="s">
        <v>46</v>
      </c>
      <c r="K421" s="6" t="s">
        <v>1113</v>
      </c>
      <c r="L421" s="6" t="s">
        <v>1113</v>
      </c>
      <c r="M421" s="6" t="s">
        <v>47</v>
      </c>
    </row>
    <row r="422" spans="1:13" x14ac:dyDescent="0.25">
      <c r="A422" s="6" t="s">
        <v>1523</v>
      </c>
      <c r="B422" s="6" t="s">
        <v>1111</v>
      </c>
      <c r="C422" s="6" t="s">
        <v>1112</v>
      </c>
      <c r="D422" s="6" t="s">
        <v>1113</v>
      </c>
      <c r="E422" s="6" t="s">
        <v>293</v>
      </c>
      <c r="F422" s="6" t="s">
        <v>307</v>
      </c>
      <c r="G422" s="6" t="s">
        <v>308</v>
      </c>
      <c r="H422" s="6" t="s">
        <v>309</v>
      </c>
      <c r="I422" s="6" t="s">
        <v>1524</v>
      </c>
      <c r="J422" s="6" t="s">
        <v>46</v>
      </c>
      <c r="K422" s="6" t="s">
        <v>1113</v>
      </c>
      <c r="L422" s="6" t="s">
        <v>1113</v>
      </c>
      <c r="M422" s="6" t="s">
        <v>47</v>
      </c>
    </row>
    <row r="423" spans="1:13" x14ac:dyDescent="0.25">
      <c r="A423" s="6" t="s">
        <v>1525</v>
      </c>
      <c r="B423" s="6" t="s">
        <v>1111</v>
      </c>
      <c r="C423" s="6" t="s">
        <v>1112</v>
      </c>
      <c r="D423" s="6" t="s">
        <v>1113</v>
      </c>
      <c r="E423" s="6" t="s">
        <v>293</v>
      </c>
      <c r="F423" s="6" t="s">
        <v>478</v>
      </c>
      <c r="G423" s="6" t="s">
        <v>479</v>
      </c>
      <c r="H423" s="6" t="s">
        <v>480</v>
      </c>
      <c r="I423" s="6" t="s">
        <v>1526</v>
      </c>
      <c r="J423" s="6" t="s">
        <v>46</v>
      </c>
      <c r="K423" s="6" t="s">
        <v>1113</v>
      </c>
      <c r="L423" s="6" t="s">
        <v>1113</v>
      </c>
      <c r="M423" s="6" t="s">
        <v>47</v>
      </c>
    </row>
    <row r="424" spans="1:13" x14ac:dyDescent="0.25">
      <c r="A424" s="6" t="s">
        <v>1527</v>
      </c>
      <c r="B424" s="6" t="s">
        <v>1111</v>
      </c>
      <c r="C424" s="6" t="s">
        <v>1112</v>
      </c>
      <c r="D424" s="6" t="s">
        <v>1113</v>
      </c>
      <c r="E424" s="6" t="s">
        <v>69</v>
      </c>
      <c r="F424" s="6" t="s">
        <v>662</v>
      </c>
      <c r="G424" s="6" t="s">
        <v>663</v>
      </c>
      <c r="H424" s="6" t="s">
        <v>1220</v>
      </c>
      <c r="I424" s="6" t="s">
        <v>1528</v>
      </c>
      <c r="J424" s="6" t="s">
        <v>46</v>
      </c>
      <c r="K424" s="6" t="s">
        <v>1113</v>
      </c>
      <c r="L424" s="6" t="s">
        <v>1113</v>
      </c>
      <c r="M424" s="6" t="s">
        <v>47</v>
      </c>
    </row>
    <row r="425" spans="1:13" ht="25.5" x14ac:dyDescent="0.25">
      <c r="A425" s="6" t="s">
        <v>1529</v>
      </c>
      <c r="B425" s="6" t="s">
        <v>1111</v>
      </c>
      <c r="C425" s="6" t="s">
        <v>1112</v>
      </c>
      <c r="D425" s="6" t="s">
        <v>1113</v>
      </c>
      <c r="E425" s="6" t="s">
        <v>69</v>
      </c>
      <c r="F425" s="6" t="s">
        <v>667</v>
      </c>
      <c r="G425" s="6" t="s">
        <v>668</v>
      </c>
      <c r="H425" s="6" t="s">
        <v>669</v>
      </c>
      <c r="I425" s="6" t="s">
        <v>1530</v>
      </c>
      <c r="J425" s="6" t="s">
        <v>46</v>
      </c>
      <c r="K425" s="6" t="s">
        <v>1113</v>
      </c>
      <c r="L425" s="6" t="s">
        <v>1113</v>
      </c>
      <c r="M425" s="6" t="s">
        <v>47</v>
      </c>
    </row>
    <row r="426" spans="1:13" ht="25.5" x14ac:dyDescent="0.25">
      <c r="A426" s="6" t="s">
        <v>1531</v>
      </c>
      <c r="B426" s="6" t="s">
        <v>1111</v>
      </c>
      <c r="C426" s="6" t="s">
        <v>1112</v>
      </c>
      <c r="D426" s="6" t="s">
        <v>1113</v>
      </c>
      <c r="E426" s="6" t="s">
        <v>69</v>
      </c>
      <c r="F426" s="6" t="s">
        <v>759</v>
      </c>
      <c r="G426" s="6" t="s">
        <v>760</v>
      </c>
      <c r="H426" s="6" t="s">
        <v>1532</v>
      </c>
      <c r="I426" s="6" t="s">
        <v>1533</v>
      </c>
      <c r="J426" s="6" t="s">
        <v>46</v>
      </c>
      <c r="K426" s="6" t="s">
        <v>1113</v>
      </c>
      <c r="L426" s="6" t="s">
        <v>1113</v>
      </c>
      <c r="M426" s="6" t="s">
        <v>47</v>
      </c>
    </row>
    <row r="427" spans="1:13" ht="25.5" x14ac:dyDescent="0.25">
      <c r="A427" s="6" t="s">
        <v>1534</v>
      </c>
      <c r="B427" s="6" t="s">
        <v>1111</v>
      </c>
      <c r="C427" s="6" t="s">
        <v>1112</v>
      </c>
      <c r="D427" s="6" t="s">
        <v>1113</v>
      </c>
      <c r="E427" s="6" t="s">
        <v>293</v>
      </c>
      <c r="F427" s="6" t="s">
        <v>403</v>
      </c>
      <c r="G427" s="6" t="s">
        <v>404</v>
      </c>
      <c r="H427" s="6" t="s">
        <v>381</v>
      </c>
      <c r="I427" s="6" t="s">
        <v>1535</v>
      </c>
      <c r="J427" s="6" t="s">
        <v>46</v>
      </c>
      <c r="K427" s="6" t="s">
        <v>1113</v>
      </c>
      <c r="L427" s="6" t="s">
        <v>1113</v>
      </c>
      <c r="M427" s="6" t="s">
        <v>47</v>
      </c>
    </row>
    <row r="428" spans="1:13" x14ac:dyDescent="0.25">
      <c r="A428" s="6" t="s">
        <v>1536</v>
      </c>
      <c r="B428" s="6" t="s">
        <v>1111</v>
      </c>
      <c r="C428" s="6" t="s">
        <v>1112</v>
      </c>
      <c r="D428" s="6" t="s">
        <v>1113</v>
      </c>
      <c r="E428" s="6" t="s">
        <v>69</v>
      </c>
      <c r="F428" s="6" t="s">
        <v>763</v>
      </c>
      <c r="G428" s="6" t="s">
        <v>663</v>
      </c>
      <c r="H428" s="6" t="s">
        <v>165</v>
      </c>
      <c r="I428" s="6" t="s">
        <v>1537</v>
      </c>
      <c r="J428" s="6" t="s">
        <v>46</v>
      </c>
      <c r="K428" s="6" t="s">
        <v>1113</v>
      </c>
      <c r="L428" s="6" t="s">
        <v>1113</v>
      </c>
      <c r="M428" s="6" t="s">
        <v>47</v>
      </c>
    </row>
    <row r="429" spans="1:13" x14ac:dyDescent="0.25">
      <c r="A429" s="6" t="s">
        <v>1538</v>
      </c>
      <c r="B429" s="6" t="s">
        <v>1111</v>
      </c>
      <c r="C429" s="6" t="s">
        <v>1112</v>
      </c>
      <c r="D429" s="6" t="s">
        <v>1113</v>
      </c>
      <c r="E429" s="6" t="s">
        <v>42</v>
      </c>
      <c r="F429" s="6" t="s">
        <v>142</v>
      </c>
      <c r="G429" s="6" t="s">
        <v>143</v>
      </c>
      <c r="H429" s="6" t="s">
        <v>143</v>
      </c>
      <c r="I429" s="6" t="s">
        <v>1539</v>
      </c>
      <c r="J429" s="6" t="s">
        <v>46</v>
      </c>
      <c r="K429" s="6" t="s">
        <v>1113</v>
      </c>
      <c r="L429" s="6" t="s">
        <v>1113</v>
      </c>
      <c r="M429" s="6" t="s">
        <v>47</v>
      </c>
    </row>
    <row r="430" spans="1:13" ht="25.5" x14ac:dyDescent="0.25">
      <c r="A430" s="6" t="s">
        <v>1540</v>
      </c>
      <c r="B430" s="6" t="s">
        <v>1111</v>
      </c>
      <c r="C430" s="6" t="s">
        <v>1112</v>
      </c>
      <c r="D430" s="6" t="s">
        <v>1113</v>
      </c>
      <c r="E430" s="6" t="s">
        <v>42</v>
      </c>
      <c r="F430" s="6" t="s">
        <v>330</v>
      </c>
      <c r="G430" s="6" t="s">
        <v>325</v>
      </c>
      <c r="H430" s="6" t="s">
        <v>325</v>
      </c>
      <c r="I430" s="6" t="s">
        <v>1453</v>
      </c>
      <c r="J430" s="6" t="s">
        <v>46</v>
      </c>
      <c r="K430" s="6" t="s">
        <v>1113</v>
      </c>
      <c r="L430" s="6" t="s">
        <v>1113</v>
      </c>
      <c r="M430" s="6" t="s">
        <v>47</v>
      </c>
    </row>
    <row r="431" spans="1:13" ht="25.5" x14ac:dyDescent="0.25">
      <c r="A431" s="6" t="s">
        <v>1541</v>
      </c>
      <c r="B431" s="6" t="s">
        <v>1111</v>
      </c>
      <c r="C431" s="6" t="s">
        <v>1112</v>
      </c>
      <c r="D431" s="6" t="s">
        <v>1113</v>
      </c>
      <c r="E431" s="6" t="s">
        <v>42</v>
      </c>
      <c r="F431" s="6" t="s">
        <v>155</v>
      </c>
      <c r="G431" s="6" t="s">
        <v>156</v>
      </c>
      <c r="H431" s="6" t="s">
        <v>156</v>
      </c>
      <c r="I431" s="6" t="s">
        <v>1542</v>
      </c>
      <c r="J431" s="6" t="s">
        <v>46</v>
      </c>
      <c r="K431" s="6" t="s">
        <v>1113</v>
      </c>
      <c r="L431" s="6" t="s">
        <v>1113</v>
      </c>
      <c r="M431" s="6" t="s">
        <v>47</v>
      </c>
    </row>
    <row r="432" spans="1:13" x14ac:dyDescent="0.25">
      <c r="A432" s="6" t="s">
        <v>1543</v>
      </c>
      <c r="B432" s="6" t="s">
        <v>1111</v>
      </c>
      <c r="C432" s="6" t="s">
        <v>1112</v>
      </c>
      <c r="D432" s="6" t="s">
        <v>1113</v>
      </c>
      <c r="E432" s="6" t="s">
        <v>42</v>
      </c>
      <c r="F432" s="6" t="s">
        <v>65</v>
      </c>
      <c r="G432" s="6" t="s">
        <v>66</v>
      </c>
      <c r="H432" s="6" t="s">
        <v>66</v>
      </c>
      <c r="I432" s="6" t="s">
        <v>1544</v>
      </c>
      <c r="J432" s="6" t="s">
        <v>46</v>
      </c>
      <c r="K432" s="6" t="s">
        <v>1113</v>
      </c>
      <c r="L432" s="6" t="s">
        <v>1113</v>
      </c>
      <c r="M432" s="6" t="s">
        <v>47</v>
      </c>
    </row>
    <row r="433" spans="1:13" x14ac:dyDescent="0.25">
      <c r="A433" s="6" t="s">
        <v>1545</v>
      </c>
      <c r="B433" s="6" t="s">
        <v>1111</v>
      </c>
      <c r="C433" s="6" t="s">
        <v>1112</v>
      </c>
      <c r="D433" s="6" t="s">
        <v>1113</v>
      </c>
      <c r="E433" s="6" t="s">
        <v>42</v>
      </c>
      <c r="F433" s="6" t="s">
        <v>49</v>
      </c>
      <c r="G433" s="6" t="s">
        <v>50</v>
      </c>
      <c r="H433" s="6" t="s">
        <v>50</v>
      </c>
      <c r="I433" s="6" t="s">
        <v>1546</v>
      </c>
      <c r="J433" s="6" t="s">
        <v>46</v>
      </c>
      <c r="K433" s="6" t="s">
        <v>1113</v>
      </c>
      <c r="L433" s="6" t="s">
        <v>1113</v>
      </c>
      <c r="M433" s="6" t="s">
        <v>47</v>
      </c>
    </row>
    <row r="434" spans="1:13" ht="25.5" x14ac:dyDescent="0.25">
      <c r="A434" s="6" t="s">
        <v>1547</v>
      </c>
      <c r="B434" s="6" t="s">
        <v>1111</v>
      </c>
      <c r="C434" s="6" t="s">
        <v>1112</v>
      </c>
      <c r="D434" s="6" t="s">
        <v>1113</v>
      </c>
      <c r="E434" s="6" t="s">
        <v>42</v>
      </c>
      <c r="F434" s="6" t="s">
        <v>324</v>
      </c>
      <c r="G434" s="6" t="s">
        <v>325</v>
      </c>
      <c r="H434" s="6" t="s">
        <v>325</v>
      </c>
      <c r="I434" s="6" t="s">
        <v>1453</v>
      </c>
      <c r="J434" s="6" t="s">
        <v>46</v>
      </c>
      <c r="K434" s="6" t="s">
        <v>1113</v>
      </c>
      <c r="L434" s="6" t="s">
        <v>1113</v>
      </c>
      <c r="M434" s="6" t="s">
        <v>47</v>
      </c>
    </row>
    <row r="435" spans="1:13" x14ac:dyDescent="0.25">
      <c r="A435" s="6" t="s">
        <v>1548</v>
      </c>
      <c r="B435" s="6" t="s">
        <v>1111</v>
      </c>
      <c r="C435" s="6" t="s">
        <v>1112</v>
      </c>
      <c r="D435" s="6" t="s">
        <v>1113</v>
      </c>
      <c r="E435" s="6" t="s">
        <v>518</v>
      </c>
      <c r="F435" s="6" t="s">
        <v>1549</v>
      </c>
      <c r="G435" s="6" t="s">
        <v>927</v>
      </c>
      <c r="H435" s="6" t="s">
        <v>1550</v>
      </c>
      <c r="I435" s="6" t="s">
        <v>1551</v>
      </c>
      <c r="J435" s="6" t="s">
        <v>46</v>
      </c>
      <c r="K435" s="6" t="s">
        <v>1113</v>
      </c>
      <c r="L435" s="6" t="s">
        <v>1113</v>
      </c>
      <c r="M435" s="6" t="s">
        <v>47</v>
      </c>
    </row>
    <row r="436" spans="1:13" x14ac:dyDescent="0.25">
      <c r="A436" s="6" t="s">
        <v>1552</v>
      </c>
      <c r="B436" s="6" t="s">
        <v>1111</v>
      </c>
      <c r="C436" s="6" t="s">
        <v>1112</v>
      </c>
      <c r="D436" s="6" t="s">
        <v>1113</v>
      </c>
      <c r="E436" s="6" t="s">
        <v>518</v>
      </c>
      <c r="F436" s="6" t="s">
        <v>1553</v>
      </c>
      <c r="G436" s="6" t="s">
        <v>219</v>
      </c>
      <c r="H436" s="6" t="s">
        <v>1554</v>
      </c>
      <c r="I436" s="6" t="s">
        <v>1555</v>
      </c>
      <c r="J436" s="6" t="s">
        <v>46</v>
      </c>
      <c r="K436" s="6" t="s">
        <v>1113</v>
      </c>
      <c r="L436" s="6" t="s">
        <v>1113</v>
      </c>
      <c r="M436" s="6" t="s">
        <v>47</v>
      </c>
    </row>
    <row r="437" spans="1:13" ht="25.5" x14ac:dyDescent="0.25">
      <c r="A437" s="6" t="s">
        <v>1556</v>
      </c>
      <c r="B437" s="6" t="s">
        <v>1111</v>
      </c>
      <c r="C437" s="6" t="s">
        <v>1112</v>
      </c>
      <c r="D437" s="6" t="s">
        <v>1113</v>
      </c>
      <c r="E437" s="6" t="s">
        <v>518</v>
      </c>
      <c r="F437" s="6" t="s">
        <v>786</v>
      </c>
      <c r="G437" s="6" t="s">
        <v>724</v>
      </c>
      <c r="H437" s="6" t="s">
        <v>724</v>
      </c>
      <c r="I437" s="6" t="s">
        <v>1557</v>
      </c>
      <c r="J437" s="6" t="s">
        <v>46</v>
      </c>
      <c r="K437" s="6" t="s">
        <v>1113</v>
      </c>
      <c r="L437" s="6" t="s">
        <v>1113</v>
      </c>
      <c r="M437" s="6" t="s">
        <v>47</v>
      </c>
    </row>
    <row r="438" spans="1:13" x14ac:dyDescent="0.25">
      <c r="A438" s="6" t="s">
        <v>1558</v>
      </c>
      <c r="B438" s="6" t="s">
        <v>1111</v>
      </c>
      <c r="C438" s="6" t="s">
        <v>1112</v>
      </c>
      <c r="D438" s="6" t="s">
        <v>1113</v>
      </c>
      <c r="E438" s="6" t="s">
        <v>518</v>
      </c>
      <c r="F438" s="6" t="s">
        <v>789</v>
      </c>
      <c r="G438" s="6" t="s">
        <v>790</v>
      </c>
      <c r="H438" s="6" t="s">
        <v>791</v>
      </c>
      <c r="I438" s="6" t="s">
        <v>1559</v>
      </c>
      <c r="J438" s="6" t="s">
        <v>46</v>
      </c>
      <c r="K438" s="6" t="s">
        <v>1113</v>
      </c>
      <c r="L438" s="6" t="s">
        <v>1113</v>
      </c>
      <c r="M438" s="6" t="s">
        <v>47</v>
      </c>
    </row>
    <row r="439" spans="1:13" ht="25.5" x14ac:dyDescent="0.25">
      <c r="A439" s="6" t="s">
        <v>1560</v>
      </c>
      <c r="B439" s="6" t="s">
        <v>1111</v>
      </c>
      <c r="C439" s="6" t="s">
        <v>1112</v>
      </c>
      <c r="D439" s="6" t="s">
        <v>1113</v>
      </c>
      <c r="E439" s="6" t="s">
        <v>518</v>
      </c>
      <c r="F439" s="6" t="s">
        <v>794</v>
      </c>
      <c r="G439" s="6" t="s">
        <v>795</v>
      </c>
      <c r="H439" s="6" t="s">
        <v>795</v>
      </c>
      <c r="I439" s="6" t="s">
        <v>1561</v>
      </c>
      <c r="J439" s="6" t="s">
        <v>46</v>
      </c>
      <c r="K439" s="6" t="s">
        <v>1113</v>
      </c>
      <c r="L439" s="6" t="s">
        <v>1113</v>
      </c>
      <c r="M439" s="6" t="s">
        <v>47</v>
      </c>
    </row>
    <row r="440" spans="1:13" ht="25.5" x14ac:dyDescent="0.25">
      <c r="A440" s="6" t="s">
        <v>1562</v>
      </c>
      <c r="B440" s="6" t="s">
        <v>1111</v>
      </c>
      <c r="C440" s="6" t="s">
        <v>1112</v>
      </c>
      <c r="D440" s="6" t="s">
        <v>1113</v>
      </c>
      <c r="E440" s="6" t="s">
        <v>518</v>
      </c>
      <c r="F440" s="6" t="s">
        <v>830</v>
      </c>
      <c r="G440" s="6" t="s">
        <v>831</v>
      </c>
      <c r="H440" s="6" t="s">
        <v>831</v>
      </c>
      <c r="I440" s="6" t="s">
        <v>1563</v>
      </c>
      <c r="J440" s="6" t="s">
        <v>46</v>
      </c>
      <c r="K440" s="6" t="s">
        <v>1113</v>
      </c>
      <c r="L440" s="6" t="s">
        <v>1113</v>
      </c>
      <c r="M440" s="6" t="s">
        <v>47</v>
      </c>
    </row>
    <row r="441" spans="1:13" x14ac:dyDescent="0.25">
      <c r="A441" s="6" t="s">
        <v>1564</v>
      </c>
      <c r="B441" s="6" t="s">
        <v>1111</v>
      </c>
      <c r="C441" s="6" t="s">
        <v>1112</v>
      </c>
      <c r="D441" s="6" t="s">
        <v>1113</v>
      </c>
      <c r="E441" s="6" t="s">
        <v>518</v>
      </c>
      <c r="F441" s="6" t="s">
        <v>834</v>
      </c>
      <c r="G441" s="6" t="s">
        <v>835</v>
      </c>
      <c r="H441" s="6" t="s">
        <v>835</v>
      </c>
      <c r="I441" s="6" t="s">
        <v>1565</v>
      </c>
      <c r="J441" s="6" t="s">
        <v>46</v>
      </c>
      <c r="K441" s="6" t="s">
        <v>1113</v>
      </c>
      <c r="L441" s="6" t="s">
        <v>1113</v>
      </c>
      <c r="M441" s="6" t="s">
        <v>47</v>
      </c>
    </row>
    <row r="442" spans="1:13" x14ac:dyDescent="0.25">
      <c r="A442" s="6" t="s">
        <v>1566</v>
      </c>
      <c r="B442" s="6" t="s">
        <v>1111</v>
      </c>
      <c r="C442" s="6" t="s">
        <v>1112</v>
      </c>
      <c r="D442" s="6" t="s">
        <v>1113</v>
      </c>
      <c r="E442" s="6" t="s">
        <v>518</v>
      </c>
      <c r="F442" s="6" t="s">
        <v>838</v>
      </c>
      <c r="G442" s="6" t="s">
        <v>839</v>
      </c>
      <c r="H442" s="6" t="s">
        <v>840</v>
      </c>
      <c r="I442" s="6" t="s">
        <v>1567</v>
      </c>
      <c r="J442" s="6" t="s">
        <v>46</v>
      </c>
      <c r="K442" s="6" t="s">
        <v>1113</v>
      </c>
      <c r="L442" s="6" t="s">
        <v>1113</v>
      </c>
      <c r="M442" s="6" t="s">
        <v>47</v>
      </c>
    </row>
    <row r="443" spans="1:13" x14ac:dyDescent="0.25">
      <c r="A443" s="6" t="s">
        <v>1568</v>
      </c>
      <c r="B443" s="6" t="s">
        <v>1111</v>
      </c>
      <c r="C443" s="6" t="s">
        <v>1112</v>
      </c>
      <c r="D443" s="6" t="s">
        <v>1113</v>
      </c>
      <c r="E443" s="6" t="s">
        <v>69</v>
      </c>
      <c r="F443" s="6" t="s">
        <v>766</v>
      </c>
      <c r="G443" s="6" t="s">
        <v>767</v>
      </c>
      <c r="H443" s="6" t="s">
        <v>767</v>
      </c>
      <c r="I443" s="6" t="s">
        <v>1569</v>
      </c>
      <c r="J443" s="6" t="s">
        <v>46</v>
      </c>
      <c r="K443" s="6" t="s">
        <v>1113</v>
      </c>
      <c r="L443" s="6" t="s">
        <v>1113</v>
      </c>
      <c r="M443" s="6" t="s">
        <v>47</v>
      </c>
    </row>
    <row r="444" spans="1:13" ht="25.5" x14ac:dyDescent="0.25">
      <c r="A444" s="6" t="s">
        <v>1570</v>
      </c>
      <c r="B444" s="6" t="s">
        <v>1111</v>
      </c>
      <c r="C444" s="6" t="s">
        <v>1112</v>
      </c>
      <c r="D444" s="6" t="s">
        <v>1113</v>
      </c>
      <c r="E444" s="6" t="s">
        <v>69</v>
      </c>
      <c r="F444" s="6" t="s">
        <v>271</v>
      </c>
      <c r="G444" s="6" t="s">
        <v>197</v>
      </c>
      <c r="H444" s="6" t="s">
        <v>197</v>
      </c>
      <c r="I444" s="6" t="s">
        <v>1571</v>
      </c>
      <c r="J444" s="6" t="s">
        <v>46</v>
      </c>
      <c r="K444" s="6" t="s">
        <v>1113</v>
      </c>
      <c r="L444" s="6" t="s">
        <v>1113</v>
      </c>
      <c r="M444" s="6" t="s">
        <v>47</v>
      </c>
    </row>
    <row r="445" spans="1:13" x14ac:dyDescent="0.25">
      <c r="A445" s="6" t="s">
        <v>1572</v>
      </c>
      <c r="B445" s="6" t="s">
        <v>1111</v>
      </c>
      <c r="C445" s="6" t="s">
        <v>1112</v>
      </c>
      <c r="D445" s="6" t="s">
        <v>1113</v>
      </c>
      <c r="E445" s="6" t="s">
        <v>69</v>
      </c>
      <c r="F445" s="6" t="s">
        <v>274</v>
      </c>
      <c r="G445" s="6" t="s">
        <v>275</v>
      </c>
      <c r="H445" s="6" t="s">
        <v>276</v>
      </c>
      <c r="I445" s="6" t="s">
        <v>1573</v>
      </c>
      <c r="J445" s="6" t="s">
        <v>46</v>
      </c>
      <c r="K445" s="6" t="s">
        <v>1113</v>
      </c>
      <c r="L445" s="6" t="s">
        <v>1113</v>
      </c>
      <c r="M445" s="6" t="s">
        <v>47</v>
      </c>
    </row>
    <row r="446" spans="1:13" ht="25.5" x14ac:dyDescent="0.25">
      <c r="A446" s="6" t="s">
        <v>1574</v>
      </c>
      <c r="B446" s="6" t="s">
        <v>1111</v>
      </c>
      <c r="C446" s="6" t="s">
        <v>1112</v>
      </c>
      <c r="D446" s="6" t="s">
        <v>1113</v>
      </c>
      <c r="E446" s="6" t="s">
        <v>69</v>
      </c>
      <c r="F446" s="6" t="s">
        <v>279</v>
      </c>
      <c r="G446" s="6" t="s">
        <v>280</v>
      </c>
      <c r="H446" s="6" t="s">
        <v>281</v>
      </c>
      <c r="I446" s="6" t="s">
        <v>1575</v>
      </c>
      <c r="J446" s="6" t="s">
        <v>46</v>
      </c>
      <c r="K446" s="6" t="s">
        <v>1113</v>
      </c>
      <c r="L446" s="6" t="s">
        <v>1113</v>
      </c>
      <c r="M446" s="6" t="s">
        <v>47</v>
      </c>
    </row>
    <row r="447" spans="1:13" x14ac:dyDescent="0.25">
      <c r="A447" s="6" t="s">
        <v>1576</v>
      </c>
      <c r="B447" s="6" t="s">
        <v>1111</v>
      </c>
      <c r="C447" s="6" t="s">
        <v>1112</v>
      </c>
      <c r="D447" s="6" t="s">
        <v>1113</v>
      </c>
      <c r="E447" s="6" t="s">
        <v>69</v>
      </c>
      <c r="F447" s="6" t="s">
        <v>340</v>
      </c>
      <c r="G447" s="6" t="s">
        <v>341</v>
      </c>
      <c r="H447" s="6" t="s">
        <v>1577</v>
      </c>
      <c r="I447" s="6" t="s">
        <v>1578</v>
      </c>
      <c r="J447" s="6" t="s">
        <v>46</v>
      </c>
      <c r="K447" s="6" t="s">
        <v>1113</v>
      </c>
      <c r="L447" s="6" t="s">
        <v>1113</v>
      </c>
      <c r="M447" s="6" t="s">
        <v>47</v>
      </c>
    </row>
    <row r="448" spans="1:13" ht="25.5" x14ac:dyDescent="0.25">
      <c r="A448" s="6" t="s">
        <v>1579</v>
      </c>
      <c r="B448" s="6" t="s">
        <v>1111</v>
      </c>
      <c r="C448" s="6" t="s">
        <v>1112</v>
      </c>
      <c r="D448" s="6" t="s">
        <v>1113</v>
      </c>
      <c r="E448" s="6" t="s">
        <v>69</v>
      </c>
      <c r="F448" s="6" t="s">
        <v>344</v>
      </c>
      <c r="G448" s="6" t="s">
        <v>345</v>
      </c>
      <c r="H448" s="6" t="s">
        <v>345</v>
      </c>
      <c r="I448" s="6" t="s">
        <v>1580</v>
      </c>
      <c r="J448" s="6" t="s">
        <v>46</v>
      </c>
      <c r="K448" s="6" t="s">
        <v>1113</v>
      </c>
      <c r="L448" s="6" t="s">
        <v>1113</v>
      </c>
      <c r="M448" s="6" t="s">
        <v>47</v>
      </c>
    </row>
    <row r="449" spans="1:13" x14ac:dyDescent="0.25">
      <c r="A449" s="6" t="s">
        <v>1581</v>
      </c>
      <c r="B449" s="6" t="s">
        <v>1111</v>
      </c>
      <c r="C449" s="6" t="s">
        <v>1112</v>
      </c>
      <c r="D449" s="6" t="s">
        <v>1113</v>
      </c>
      <c r="E449" s="6" t="s">
        <v>69</v>
      </c>
      <c r="F449" s="6" t="s">
        <v>348</v>
      </c>
      <c r="G449" s="6" t="s">
        <v>349</v>
      </c>
      <c r="H449" s="6" t="s">
        <v>349</v>
      </c>
      <c r="I449" s="6" t="s">
        <v>1582</v>
      </c>
      <c r="J449" s="6" t="s">
        <v>46</v>
      </c>
      <c r="K449" s="6" t="s">
        <v>1113</v>
      </c>
      <c r="L449" s="6" t="s">
        <v>1113</v>
      </c>
      <c r="M449" s="6" t="s">
        <v>47</v>
      </c>
    </row>
    <row r="450" spans="1:13" x14ac:dyDescent="0.25">
      <c r="A450" s="6" t="s">
        <v>1583</v>
      </c>
      <c r="B450" s="6" t="s">
        <v>1111</v>
      </c>
      <c r="C450" s="6" t="s">
        <v>1112</v>
      </c>
      <c r="D450" s="6" t="s">
        <v>1113</v>
      </c>
      <c r="E450" s="6" t="s">
        <v>69</v>
      </c>
      <c r="F450" s="6" t="s">
        <v>352</v>
      </c>
      <c r="G450" s="6" t="s">
        <v>353</v>
      </c>
      <c r="H450" s="6" t="s">
        <v>165</v>
      </c>
      <c r="I450" s="6" t="s">
        <v>1584</v>
      </c>
      <c r="J450" s="6" t="s">
        <v>46</v>
      </c>
      <c r="K450" s="6" t="s">
        <v>1113</v>
      </c>
      <c r="L450" s="6" t="s">
        <v>1113</v>
      </c>
      <c r="M450" s="6" t="s">
        <v>47</v>
      </c>
    </row>
    <row r="451" spans="1:13" ht="25.5" x14ac:dyDescent="0.25">
      <c r="A451" s="6" t="s">
        <v>1585</v>
      </c>
      <c r="B451" s="6" t="s">
        <v>1111</v>
      </c>
      <c r="C451" s="6" t="s">
        <v>1112</v>
      </c>
      <c r="D451" s="6" t="s">
        <v>1113</v>
      </c>
      <c r="E451" s="6" t="s">
        <v>42</v>
      </c>
      <c r="F451" s="6" t="s">
        <v>241</v>
      </c>
      <c r="G451" s="6" t="s">
        <v>156</v>
      </c>
      <c r="H451" s="6" t="s">
        <v>156</v>
      </c>
      <c r="I451" s="6" t="s">
        <v>1542</v>
      </c>
      <c r="J451" s="6" t="s">
        <v>46</v>
      </c>
      <c r="K451" s="6" t="s">
        <v>1113</v>
      </c>
      <c r="L451" s="6" t="s">
        <v>1113</v>
      </c>
      <c r="M451" s="6" t="s">
        <v>47</v>
      </c>
    </row>
    <row r="452" spans="1:13" x14ac:dyDescent="0.25">
      <c r="A452" s="6" t="s">
        <v>1586</v>
      </c>
      <c r="B452" s="6" t="s">
        <v>1111</v>
      </c>
      <c r="C452" s="6" t="s">
        <v>1112</v>
      </c>
      <c r="D452" s="6" t="s">
        <v>1113</v>
      </c>
      <c r="E452" s="6" t="s">
        <v>42</v>
      </c>
      <c r="F452" s="6" t="s">
        <v>239</v>
      </c>
      <c r="G452" s="6" t="s">
        <v>156</v>
      </c>
      <c r="H452" s="6" t="s">
        <v>156</v>
      </c>
      <c r="I452" s="6" t="s">
        <v>1542</v>
      </c>
      <c r="J452" s="6" t="s">
        <v>46</v>
      </c>
      <c r="K452" s="6" t="s">
        <v>1113</v>
      </c>
      <c r="L452" s="6" t="s">
        <v>1113</v>
      </c>
      <c r="M452" s="6" t="s">
        <v>47</v>
      </c>
    </row>
    <row r="453" spans="1:13" x14ac:dyDescent="0.25">
      <c r="A453" s="6" t="s">
        <v>1587</v>
      </c>
      <c r="B453" s="6" t="s">
        <v>1111</v>
      </c>
      <c r="C453" s="6" t="s">
        <v>1112</v>
      </c>
      <c r="D453" s="6" t="s">
        <v>1113</v>
      </c>
      <c r="E453" s="6" t="s">
        <v>42</v>
      </c>
      <c r="F453" s="6" t="s">
        <v>237</v>
      </c>
      <c r="G453" s="6" t="s">
        <v>156</v>
      </c>
      <c r="H453" s="6" t="s">
        <v>156</v>
      </c>
      <c r="I453" s="6" t="s">
        <v>1542</v>
      </c>
      <c r="J453" s="6" t="s">
        <v>46</v>
      </c>
      <c r="K453" s="6" t="s">
        <v>1113</v>
      </c>
      <c r="L453" s="6" t="s">
        <v>1113</v>
      </c>
      <c r="M453" s="6" t="s">
        <v>47</v>
      </c>
    </row>
    <row r="454" spans="1:13" x14ac:dyDescent="0.25">
      <c r="A454" s="6" t="s">
        <v>1588</v>
      </c>
      <c r="B454" s="6" t="s">
        <v>1111</v>
      </c>
      <c r="C454" s="6" t="s">
        <v>1112</v>
      </c>
      <c r="D454" s="6" t="s">
        <v>1113</v>
      </c>
      <c r="E454" s="6" t="s">
        <v>42</v>
      </c>
      <c r="F454" s="6" t="s">
        <v>161</v>
      </c>
      <c r="G454" s="6" t="s">
        <v>156</v>
      </c>
      <c r="H454" s="6" t="s">
        <v>156</v>
      </c>
      <c r="I454" s="6" t="s">
        <v>1542</v>
      </c>
      <c r="J454" s="6" t="s">
        <v>46</v>
      </c>
      <c r="K454" s="6" t="s">
        <v>1113</v>
      </c>
      <c r="L454" s="6" t="s">
        <v>1113</v>
      </c>
      <c r="M454" s="6" t="s">
        <v>47</v>
      </c>
    </row>
    <row r="455" spans="1:13" x14ac:dyDescent="0.25">
      <c r="A455" s="6" t="s">
        <v>1589</v>
      </c>
      <c r="B455" s="6" t="s">
        <v>1111</v>
      </c>
      <c r="C455" s="6" t="s">
        <v>1112</v>
      </c>
      <c r="D455" s="6" t="s">
        <v>1113</v>
      </c>
      <c r="E455" s="6" t="s">
        <v>42</v>
      </c>
      <c r="F455" s="6" t="s">
        <v>159</v>
      </c>
      <c r="G455" s="6" t="s">
        <v>156</v>
      </c>
      <c r="H455" s="6" t="s">
        <v>156</v>
      </c>
      <c r="I455" s="6" t="s">
        <v>1542</v>
      </c>
      <c r="J455" s="6" t="s">
        <v>46</v>
      </c>
      <c r="K455" s="6" t="s">
        <v>1113</v>
      </c>
      <c r="L455" s="6" t="s">
        <v>1113</v>
      </c>
      <c r="M455" s="6" t="s">
        <v>47</v>
      </c>
    </row>
    <row r="456" spans="1:13" x14ac:dyDescent="0.25">
      <c r="A456" s="6" t="s">
        <v>1590</v>
      </c>
      <c r="B456" s="6" t="s">
        <v>1111</v>
      </c>
      <c r="C456" s="6" t="s">
        <v>1112</v>
      </c>
      <c r="D456" s="6" t="s">
        <v>1113</v>
      </c>
      <c r="E456" s="6" t="s">
        <v>42</v>
      </c>
      <c r="F456" s="6" t="s">
        <v>243</v>
      </c>
      <c r="G456" s="6" t="s">
        <v>156</v>
      </c>
      <c r="H456" s="6" t="s">
        <v>156</v>
      </c>
      <c r="I456" s="6" t="s">
        <v>1542</v>
      </c>
      <c r="J456" s="6" t="s">
        <v>46</v>
      </c>
      <c r="K456" s="6" t="s">
        <v>1113</v>
      </c>
      <c r="L456" s="6" t="s">
        <v>1113</v>
      </c>
      <c r="M456" s="6" t="s">
        <v>47</v>
      </c>
    </row>
    <row r="457" spans="1:13" x14ac:dyDescent="0.25">
      <c r="A457" s="6" t="s">
        <v>1591</v>
      </c>
      <c r="B457" s="6" t="s">
        <v>1111</v>
      </c>
      <c r="C457" s="6" t="s">
        <v>1112</v>
      </c>
      <c r="D457" s="6" t="s">
        <v>1113</v>
      </c>
      <c r="E457" s="6" t="s">
        <v>42</v>
      </c>
      <c r="F457" s="6" t="s">
        <v>245</v>
      </c>
      <c r="G457" s="6" t="s">
        <v>156</v>
      </c>
      <c r="H457" s="6" t="s">
        <v>156</v>
      </c>
      <c r="I457" s="6" t="s">
        <v>1542</v>
      </c>
      <c r="J457" s="6" t="s">
        <v>46</v>
      </c>
      <c r="K457" s="6" t="s">
        <v>1113</v>
      </c>
      <c r="L457" s="6" t="s">
        <v>1113</v>
      </c>
      <c r="M457" s="6" t="s">
        <v>47</v>
      </c>
    </row>
    <row r="458" spans="1:13" x14ac:dyDescent="0.25">
      <c r="A458" s="6" t="s">
        <v>1592</v>
      </c>
      <c r="B458" s="6" t="s">
        <v>1111</v>
      </c>
      <c r="C458" s="6" t="s">
        <v>1112</v>
      </c>
      <c r="D458" s="6" t="s">
        <v>1113</v>
      </c>
      <c r="E458" s="6" t="s">
        <v>518</v>
      </c>
      <c r="F458" s="6" t="s">
        <v>843</v>
      </c>
      <c r="G458" s="6" t="s">
        <v>844</v>
      </c>
      <c r="H458" s="6" t="s">
        <v>844</v>
      </c>
      <c r="I458" s="6" t="s">
        <v>1593</v>
      </c>
      <c r="J458" s="6" t="s">
        <v>46</v>
      </c>
      <c r="K458" s="6" t="s">
        <v>1113</v>
      </c>
      <c r="L458" s="6" t="s">
        <v>1113</v>
      </c>
      <c r="M458" s="6" t="s">
        <v>47</v>
      </c>
    </row>
    <row r="459" spans="1:13" x14ac:dyDescent="0.25">
      <c r="A459" s="6" t="s">
        <v>1594</v>
      </c>
      <c r="B459" s="6" t="s">
        <v>1111</v>
      </c>
      <c r="C459" s="6" t="s">
        <v>1112</v>
      </c>
      <c r="D459" s="6" t="s">
        <v>1113</v>
      </c>
      <c r="E459" s="6" t="s">
        <v>518</v>
      </c>
      <c r="F459" s="6" t="s">
        <v>847</v>
      </c>
      <c r="G459" s="6" t="s">
        <v>848</v>
      </c>
      <c r="H459" s="6" t="s">
        <v>849</v>
      </c>
      <c r="I459" s="6" t="s">
        <v>1595</v>
      </c>
      <c r="J459" s="6" t="s">
        <v>46</v>
      </c>
      <c r="K459" s="6" t="s">
        <v>1113</v>
      </c>
      <c r="L459" s="6" t="s">
        <v>1113</v>
      </c>
      <c r="M459" s="6" t="s">
        <v>47</v>
      </c>
    </row>
    <row r="460" spans="1:13" x14ac:dyDescent="0.25">
      <c r="A460" s="6" t="s">
        <v>1596</v>
      </c>
      <c r="B460" s="6" t="s">
        <v>1111</v>
      </c>
      <c r="C460" s="6" t="s">
        <v>1112</v>
      </c>
      <c r="D460" s="6" t="s">
        <v>1113</v>
      </c>
      <c r="E460" s="6" t="s">
        <v>518</v>
      </c>
      <c r="F460" s="6" t="s">
        <v>852</v>
      </c>
      <c r="G460" s="6" t="s">
        <v>610</v>
      </c>
      <c r="H460" s="6" t="s">
        <v>853</v>
      </c>
      <c r="I460" s="6" t="s">
        <v>1597</v>
      </c>
      <c r="J460" s="6" t="s">
        <v>46</v>
      </c>
      <c r="K460" s="6" t="s">
        <v>1113</v>
      </c>
      <c r="L460" s="6" t="s">
        <v>1113</v>
      </c>
      <c r="M460" s="6" t="s">
        <v>47</v>
      </c>
    </row>
    <row r="461" spans="1:13" ht="25.5" x14ac:dyDescent="0.25">
      <c r="A461" s="6" t="s">
        <v>1598</v>
      </c>
      <c r="B461" s="6" t="s">
        <v>1111</v>
      </c>
      <c r="C461" s="6" t="s">
        <v>1112</v>
      </c>
      <c r="D461" s="6" t="s">
        <v>1113</v>
      </c>
      <c r="E461" s="6" t="s">
        <v>518</v>
      </c>
      <c r="F461" s="6" t="s">
        <v>860</v>
      </c>
      <c r="G461" s="6" t="s">
        <v>861</v>
      </c>
      <c r="H461" s="6" t="s">
        <v>861</v>
      </c>
      <c r="I461" s="6" t="s">
        <v>1599</v>
      </c>
      <c r="J461" s="6" t="s">
        <v>46</v>
      </c>
      <c r="K461" s="6" t="s">
        <v>1113</v>
      </c>
      <c r="L461" s="6" t="s">
        <v>1113</v>
      </c>
      <c r="M461" s="6" t="s">
        <v>47</v>
      </c>
    </row>
    <row r="462" spans="1:13" x14ac:dyDescent="0.25">
      <c r="A462" s="6" t="s">
        <v>1600</v>
      </c>
      <c r="B462" s="6" t="s">
        <v>1111</v>
      </c>
      <c r="C462" s="6" t="s">
        <v>1112</v>
      </c>
      <c r="D462" s="6" t="s">
        <v>1113</v>
      </c>
      <c r="E462" s="6" t="s">
        <v>518</v>
      </c>
      <c r="F462" s="6" t="s">
        <v>895</v>
      </c>
      <c r="G462" s="6" t="s">
        <v>896</v>
      </c>
      <c r="H462" s="6" t="s">
        <v>896</v>
      </c>
      <c r="I462" s="6" t="s">
        <v>1601</v>
      </c>
      <c r="J462" s="6" t="s">
        <v>46</v>
      </c>
      <c r="K462" s="6" t="s">
        <v>1113</v>
      </c>
      <c r="L462" s="6" t="s">
        <v>1113</v>
      </c>
      <c r="M462" s="6" t="s">
        <v>47</v>
      </c>
    </row>
    <row r="463" spans="1:13" x14ac:dyDescent="0.25">
      <c r="A463" s="6" t="s">
        <v>1602</v>
      </c>
      <c r="B463" s="6" t="s">
        <v>1111</v>
      </c>
      <c r="C463" s="6" t="s">
        <v>1112</v>
      </c>
      <c r="D463" s="6" t="s">
        <v>1113</v>
      </c>
      <c r="E463" s="6" t="s">
        <v>518</v>
      </c>
      <c r="F463" s="6" t="s">
        <v>899</v>
      </c>
      <c r="G463" s="6" t="s">
        <v>790</v>
      </c>
      <c r="H463" s="6" t="s">
        <v>790</v>
      </c>
      <c r="I463" s="6" t="s">
        <v>1603</v>
      </c>
      <c r="J463" s="6" t="s">
        <v>46</v>
      </c>
      <c r="K463" s="6" t="s">
        <v>1113</v>
      </c>
      <c r="L463" s="6" t="s">
        <v>1113</v>
      </c>
      <c r="M463" s="6" t="s">
        <v>47</v>
      </c>
    </row>
    <row r="464" spans="1:13" ht="25.5" x14ac:dyDescent="0.25">
      <c r="A464" s="6" t="s">
        <v>1604</v>
      </c>
      <c r="B464" s="6" t="s">
        <v>1111</v>
      </c>
      <c r="C464" s="6" t="s">
        <v>1112</v>
      </c>
      <c r="D464" s="6" t="s">
        <v>1113</v>
      </c>
      <c r="E464" s="6" t="s">
        <v>518</v>
      </c>
      <c r="F464" s="6" t="s">
        <v>856</v>
      </c>
      <c r="G464" s="6" t="s">
        <v>857</v>
      </c>
      <c r="H464" s="6" t="s">
        <v>857</v>
      </c>
      <c r="I464" s="6" t="s">
        <v>1605</v>
      </c>
      <c r="J464" s="6" t="s">
        <v>46</v>
      </c>
      <c r="K464" s="6" t="s">
        <v>1113</v>
      </c>
      <c r="L464" s="6" t="s">
        <v>1113</v>
      </c>
      <c r="M464" s="6" t="s">
        <v>47</v>
      </c>
    </row>
    <row r="465" spans="1:13" ht="25.5" x14ac:dyDescent="0.25">
      <c r="A465" s="6" t="s">
        <v>1606</v>
      </c>
      <c r="B465" s="6" t="s">
        <v>1111</v>
      </c>
      <c r="C465" s="6" t="s">
        <v>1112</v>
      </c>
      <c r="D465" s="6" t="s">
        <v>1113</v>
      </c>
      <c r="E465" s="6" t="s">
        <v>518</v>
      </c>
      <c r="F465" s="6" t="s">
        <v>902</v>
      </c>
      <c r="G465" s="6" t="s">
        <v>903</v>
      </c>
      <c r="H465" s="6" t="s">
        <v>903</v>
      </c>
      <c r="I465" s="6" t="s">
        <v>1607</v>
      </c>
      <c r="J465" s="6" t="s">
        <v>46</v>
      </c>
      <c r="K465" s="6" t="s">
        <v>1113</v>
      </c>
      <c r="L465" s="6" t="s">
        <v>1113</v>
      </c>
      <c r="M465" s="6" t="s">
        <v>47</v>
      </c>
    </row>
    <row r="466" spans="1:13" x14ac:dyDescent="0.25">
      <c r="A466" s="6" t="s">
        <v>1608</v>
      </c>
      <c r="B466" s="6" t="s">
        <v>1111</v>
      </c>
      <c r="C466" s="6" t="s">
        <v>1112</v>
      </c>
      <c r="D466" s="6" t="s">
        <v>1113</v>
      </c>
      <c r="E466" s="6" t="s">
        <v>293</v>
      </c>
      <c r="F466" s="6" t="s">
        <v>473</v>
      </c>
      <c r="G466" s="6" t="s">
        <v>474</v>
      </c>
      <c r="H466" s="6" t="s">
        <v>1332</v>
      </c>
      <c r="I466" s="6" t="s">
        <v>1609</v>
      </c>
      <c r="J466" s="6" t="s">
        <v>46</v>
      </c>
      <c r="K466" s="6" t="s">
        <v>1113</v>
      </c>
      <c r="L466" s="6" t="s">
        <v>1113</v>
      </c>
      <c r="M466" s="6" t="s">
        <v>47</v>
      </c>
    </row>
    <row r="467" spans="1:13" x14ac:dyDescent="0.25">
      <c r="A467" s="6" t="s">
        <v>1610</v>
      </c>
      <c r="B467" s="6" t="s">
        <v>1111</v>
      </c>
      <c r="C467" s="6" t="s">
        <v>1112</v>
      </c>
      <c r="D467" s="6" t="s">
        <v>1113</v>
      </c>
      <c r="E467" s="6" t="s">
        <v>69</v>
      </c>
      <c r="F467" s="6" t="s">
        <v>356</v>
      </c>
      <c r="G467" s="6" t="s">
        <v>357</v>
      </c>
      <c r="H467" s="6" t="s">
        <v>358</v>
      </c>
      <c r="I467" s="6" t="s">
        <v>1611</v>
      </c>
      <c r="J467" s="6" t="s">
        <v>46</v>
      </c>
      <c r="K467" s="6" t="s">
        <v>1113</v>
      </c>
      <c r="L467" s="6" t="s">
        <v>1113</v>
      </c>
      <c r="M467" s="6" t="s">
        <v>47</v>
      </c>
    </row>
    <row r="468" spans="1:13" x14ac:dyDescent="0.25">
      <c r="A468" s="6" t="s">
        <v>1612</v>
      </c>
      <c r="B468" s="6" t="s">
        <v>1111</v>
      </c>
      <c r="C468" s="6" t="s">
        <v>1112</v>
      </c>
      <c r="D468" s="6" t="s">
        <v>1113</v>
      </c>
      <c r="E468" s="6" t="s">
        <v>69</v>
      </c>
      <c r="F468" s="6" t="s">
        <v>361</v>
      </c>
      <c r="G468" s="6" t="s">
        <v>362</v>
      </c>
      <c r="H468" s="6" t="s">
        <v>165</v>
      </c>
      <c r="I468" s="6" t="s">
        <v>1613</v>
      </c>
      <c r="J468" s="6" t="s">
        <v>46</v>
      </c>
      <c r="K468" s="6" t="s">
        <v>1113</v>
      </c>
      <c r="L468" s="6" t="s">
        <v>1113</v>
      </c>
      <c r="M468" s="6" t="s">
        <v>47</v>
      </c>
    </row>
    <row r="469" spans="1:13" x14ac:dyDescent="0.25">
      <c r="A469" s="6" t="s">
        <v>1614</v>
      </c>
      <c r="B469" s="6" t="s">
        <v>1111</v>
      </c>
      <c r="C469" s="6" t="s">
        <v>1112</v>
      </c>
      <c r="D469" s="6" t="s">
        <v>1113</v>
      </c>
      <c r="E469" s="6" t="s">
        <v>69</v>
      </c>
      <c r="F469" s="6" t="s">
        <v>365</v>
      </c>
      <c r="G469" s="6" t="s">
        <v>366</v>
      </c>
      <c r="H469" s="6" t="s">
        <v>1615</v>
      </c>
      <c r="I469" s="6" t="s">
        <v>1616</v>
      </c>
      <c r="J469" s="6" t="s">
        <v>46</v>
      </c>
      <c r="K469" s="6" t="s">
        <v>1113</v>
      </c>
      <c r="L469" s="6" t="s">
        <v>1113</v>
      </c>
      <c r="M469" s="6" t="s">
        <v>47</v>
      </c>
    </row>
    <row r="470" spans="1:13" x14ac:dyDescent="0.25">
      <c r="A470" s="6" t="s">
        <v>1617</v>
      </c>
      <c r="B470" s="6" t="s">
        <v>1111</v>
      </c>
      <c r="C470" s="6" t="s">
        <v>1112</v>
      </c>
      <c r="D470" s="6" t="s">
        <v>1113</v>
      </c>
      <c r="E470" s="6" t="s">
        <v>69</v>
      </c>
      <c r="F470" s="6" t="s">
        <v>437</v>
      </c>
      <c r="G470" s="6" t="s">
        <v>252</v>
      </c>
      <c r="H470" s="6" t="s">
        <v>1277</v>
      </c>
      <c r="I470" s="6" t="s">
        <v>1618</v>
      </c>
      <c r="J470" s="6" t="s">
        <v>46</v>
      </c>
      <c r="K470" s="6" t="s">
        <v>1113</v>
      </c>
      <c r="L470" s="6" t="s">
        <v>1113</v>
      </c>
      <c r="M470" s="6" t="s">
        <v>47</v>
      </c>
    </row>
    <row r="471" spans="1:13" ht="25.5" x14ac:dyDescent="0.25">
      <c r="A471" s="6" t="s">
        <v>1619</v>
      </c>
      <c r="B471" s="6" t="s">
        <v>1111</v>
      </c>
      <c r="C471" s="6" t="s">
        <v>1112</v>
      </c>
      <c r="D471" s="6" t="s">
        <v>1113</v>
      </c>
      <c r="E471" s="6" t="s">
        <v>69</v>
      </c>
      <c r="F471" s="6" t="s">
        <v>370</v>
      </c>
      <c r="G471" s="6" t="s">
        <v>371</v>
      </c>
      <c r="H471" s="6" t="s">
        <v>276</v>
      </c>
      <c r="I471" s="6" t="s">
        <v>1620</v>
      </c>
      <c r="J471" s="6" t="s">
        <v>46</v>
      </c>
      <c r="K471" s="6" t="s">
        <v>1113</v>
      </c>
      <c r="L471" s="6" t="s">
        <v>1113</v>
      </c>
      <c r="M471" s="6" t="s">
        <v>47</v>
      </c>
    </row>
    <row r="472" spans="1:13" ht="25.5" x14ac:dyDescent="0.25">
      <c r="A472" s="6" t="s">
        <v>1621</v>
      </c>
      <c r="B472" s="6" t="s">
        <v>1111</v>
      </c>
      <c r="C472" s="6" t="s">
        <v>1112</v>
      </c>
      <c r="D472" s="6" t="s">
        <v>1113</v>
      </c>
      <c r="E472" s="6" t="s">
        <v>69</v>
      </c>
      <c r="F472" s="6" t="s">
        <v>433</v>
      </c>
      <c r="G472" s="6" t="s">
        <v>434</v>
      </c>
      <c r="H472" s="6" t="s">
        <v>276</v>
      </c>
      <c r="I472" s="6" t="s">
        <v>1622</v>
      </c>
      <c r="J472" s="6" t="s">
        <v>46</v>
      </c>
      <c r="K472" s="6" t="s">
        <v>1113</v>
      </c>
      <c r="L472" s="6" t="s">
        <v>1113</v>
      </c>
      <c r="M472" s="6" t="s">
        <v>47</v>
      </c>
    </row>
    <row r="473" spans="1:13" ht="25.5" x14ac:dyDescent="0.25">
      <c r="A473" s="6" t="s">
        <v>1623</v>
      </c>
      <c r="B473" s="6" t="s">
        <v>1111</v>
      </c>
      <c r="C473" s="6" t="s">
        <v>1112</v>
      </c>
      <c r="D473" s="6" t="s">
        <v>1113</v>
      </c>
      <c r="E473" s="6" t="s">
        <v>69</v>
      </c>
      <c r="F473" s="6" t="s">
        <v>440</v>
      </c>
      <c r="G473" s="6" t="s">
        <v>441</v>
      </c>
      <c r="H473" s="6" t="s">
        <v>1186</v>
      </c>
      <c r="I473" s="6" t="s">
        <v>1624</v>
      </c>
      <c r="J473" s="6" t="s">
        <v>46</v>
      </c>
      <c r="K473" s="6" t="s">
        <v>1113</v>
      </c>
      <c r="L473" s="6" t="s">
        <v>1113</v>
      </c>
      <c r="M473" s="6" t="s">
        <v>47</v>
      </c>
    </row>
    <row r="474" spans="1:13" x14ac:dyDescent="0.25">
      <c r="A474" s="6" t="s">
        <v>1625</v>
      </c>
      <c r="B474" s="6" t="s">
        <v>1111</v>
      </c>
      <c r="C474" s="6" t="s">
        <v>1112</v>
      </c>
      <c r="D474" s="6" t="s">
        <v>1113</v>
      </c>
      <c r="E474" s="6" t="s">
        <v>42</v>
      </c>
      <c r="F474" s="6" t="s">
        <v>247</v>
      </c>
      <c r="G474" s="6" t="s">
        <v>156</v>
      </c>
      <c r="H474" s="6" t="s">
        <v>156</v>
      </c>
      <c r="I474" s="6" t="s">
        <v>1542</v>
      </c>
      <c r="J474" s="6" t="s">
        <v>46</v>
      </c>
      <c r="K474" s="6" t="s">
        <v>1113</v>
      </c>
      <c r="L474" s="6" t="s">
        <v>1113</v>
      </c>
      <c r="M474" s="6" t="s">
        <v>47</v>
      </c>
    </row>
    <row r="475" spans="1:13" ht="25.5" x14ac:dyDescent="0.25">
      <c r="A475" s="6" t="s">
        <v>1626</v>
      </c>
      <c r="B475" s="6" t="s">
        <v>1111</v>
      </c>
      <c r="C475" s="6" t="s">
        <v>1112</v>
      </c>
      <c r="D475" s="6" t="s">
        <v>1113</v>
      </c>
      <c r="E475" s="6" t="s">
        <v>42</v>
      </c>
      <c r="F475" s="6" t="s">
        <v>249</v>
      </c>
      <c r="G475" s="6" t="s">
        <v>156</v>
      </c>
      <c r="H475" s="6" t="s">
        <v>156</v>
      </c>
      <c r="I475" s="6" t="s">
        <v>1542</v>
      </c>
      <c r="J475" s="6" t="s">
        <v>46</v>
      </c>
      <c r="K475" s="6" t="s">
        <v>1113</v>
      </c>
      <c r="L475" s="6" t="s">
        <v>1113</v>
      </c>
      <c r="M475" s="6" t="s">
        <v>47</v>
      </c>
    </row>
    <row r="476" spans="1:13" x14ac:dyDescent="0.25">
      <c r="A476" s="6" t="s">
        <v>1627</v>
      </c>
      <c r="B476" s="6" t="s">
        <v>1111</v>
      </c>
      <c r="C476" s="6" t="s">
        <v>1112</v>
      </c>
      <c r="D476" s="6" t="s">
        <v>1113</v>
      </c>
      <c r="E476" s="6" t="s">
        <v>42</v>
      </c>
      <c r="F476" s="6" t="s">
        <v>322</v>
      </c>
      <c r="G476" s="6" t="s">
        <v>156</v>
      </c>
      <c r="H476" s="6" t="s">
        <v>156</v>
      </c>
      <c r="I476" s="6" t="s">
        <v>1542</v>
      </c>
      <c r="J476" s="6" t="s">
        <v>46</v>
      </c>
      <c r="K476" s="6" t="s">
        <v>1113</v>
      </c>
      <c r="L476" s="6" t="s">
        <v>1113</v>
      </c>
      <c r="M476" s="6" t="s">
        <v>47</v>
      </c>
    </row>
    <row r="477" spans="1:13" x14ac:dyDescent="0.25">
      <c r="A477" s="6" t="s">
        <v>1628</v>
      </c>
      <c r="B477" s="6" t="s">
        <v>1111</v>
      </c>
      <c r="C477" s="6" t="s">
        <v>1112</v>
      </c>
      <c r="D477" s="6" t="s">
        <v>1113</v>
      </c>
      <c r="E477" s="6" t="s">
        <v>42</v>
      </c>
      <c r="F477" s="6" t="s">
        <v>151</v>
      </c>
      <c r="G477" s="6" t="s">
        <v>152</v>
      </c>
      <c r="H477" s="6" t="s">
        <v>152</v>
      </c>
      <c r="I477" s="6" t="s">
        <v>1629</v>
      </c>
      <c r="J477" s="6" t="s">
        <v>46</v>
      </c>
      <c r="K477" s="6" t="s">
        <v>1113</v>
      </c>
      <c r="L477" s="6" t="s">
        <v>1113</v>
      </c>
      <c r="M477" s="6" t="s">
        <v>47</v>
      </c>
    </row>
    <row r="478" spans="1:13" ht="25.5" x14ac:dyDescent="0.25">
      <c r="A478" s="6" t="s">
        <v>1630</v>
      </c>
      <c r="B478" s="6" t="s">
        <v>1111</v>
      </c>
      <c r="C478" s="6" t="s">
        <v>1112</v>
      </c>
      <c r="D478" s="6" t="s">
        <v>1113</v>
      </c>
      <c r="E478" s="6" t="s">
        <v>42</v>
      </c>
      <c r="F478" s="6" t="s">
        <v>146</v>
      </c>
      <c r="G478" s="6" t="s">
        <v>147</v>
      </c>
      <c r="H478" s="6" t="s">
        <v>148</v>
      </c>
      <c r="I478" s="6" t="s">
        <v>1631</v>
      </c>
      <c r="J478" s="6" t="s">
        <v>46</v>
      </c>
      <c r="K478" s="6" t="s">
        <v>1113</v>
      </c>
      <c r="L478" s="6" t="s">
        <v>1113</v>
      </c>
      <c r="M478" s="6" t="s">
        <v>47</v>
      </c>
    </row>
    <row r="479" spans="1:13" x14ac:dyDescent="0.25">
      <c r="A479" s="6" t="s">
        <v>1632</v>
      </c>
      <c r="B479" s="6" t="s">
        <v>1111</v>
      </c>
      <c r="C479" s="6" t="s">
        <v>1112</v>
      </c>
      <c r="D479" s="6" t="s">
        <v>1113</v>
      </c>
      <c r="E479" s="6" t="s">
        <v>42</v>
      </c>
      <c r="F479" s="6" t="s">
        <v>415</v>
      </c>
      <c r="G479" s="6" t="s">
        <v>416</v>
      </c>
      <c r="H479" s="6" t="s">
        <v>416</v>
      </c>
      <c r="I479" s="6" t="s">
        <v>1633</v>
      </c>
      <c r="J479" s="6" t="s">
        <v>46</v>
      </c>
      <c r="K479" s="6" t="s">
        <v>1113</v>
      </c>
      <c r="L479" s="6" t="s">
        <v>1113</v>
      </c>
      <c r="M479" s="6" t="s">
        <v>47</v>
      </c>
    </row>
    <row r="480" spans="1:13" ht="25.5" x14ac:dyDescent="0.25">
      <c r="A480" s="6" t="s">
        <v>1634</v>
      </c>
      <c r="B480" s="6" t="s">
        <v>1111</v>
      </c>
      <c r="C480" s="6" t="s">
        <v>1112</v>
      </c>
      <c r="D480" s="6" t="s">
        <v>1113</v>
      </c>
      <c r="E480" s="6" t="s">
        <v>42</v>
      </c>
      <c r="F480" s="6" t="s">
        <v>53</v>
      </c>
      <c r="G480" s="6" t="s">
        <v>54</v>
      </c>
      <c r="H480" s="6" t="s">
        <v>54</v>
      </c>
      <c r="I480" s="6" t="s">
        <v>1635</v>
      </c>
      <c r="J480" s="6" t="s">
        <v>46</v>
      </c>
      <c r="K480" s="6" t="s">
        <v>1113</v>
      </c>
      <c r="L480" s="6" t="s">
        <v>1113</v>
      </c>
      <c r="M480" s="6" t="s">
        <v>47</v>
      </c>
    </row>
    <row r="481" spans="1:13" x14ac:dyDescent="0.25">
      <c r="A481" s="6" t="s">
        <v>1636</v>
      </c>
      <c r="B481" s="6" t="s">
        <v>1111</v>
      </c>
      <c r="C481" s="6" t="s">
        <v>1112</v>
      </c>
      <c r="D481" s="6" t="s">
        <v>1113</v>
      </c>
      <c r="E481" s="6" t="s">
        <v>518</v>
      </c>
      <c r="F481" s="6" t="s">
        <v>906</v>
      </c>
      <c r="G481" s="6" t="s">
        <v>907</v>
      </c>
      <c r="H481" s="6" t="s">
        <v>908</v>
      </c>
      <c r="I481" s="6" t="s">
        <v>1637</v>
      </c>
      <c r="J481" s="6" t="s">
        <v>46</v>
      </c>
      <c r="K481" s="6" t="s">
        <v>1113</v>
      </c>
      <c r="L481" s="6" t="s">
        <v>1113</v>
      </c>
      <c r="M481" s="6" t="s">
        <v>47</v>
      </c>
    </row>
    <row r="482" spans="1:13" x14ac:dyDescent="0.25">
      <c r="A482" s="6" t="s">
        <v>1638</v>
      </c>
      <c r="B482" s="6" t="s">
        <v>1111</v>
      </c>
      <c r="C482" s="6" t="s">
        <v>1112</v>
      </c>
      <c r="D482" s="6" t="s">
        <v>1113</v>
      </c>
      <c r="E482" s="6" t="s">
        <v>518</v>
      </c>
      <c r="F482" s="6" t="s">
        <v>911</v>
      </c>
      <c r="G482" s="6" t="s">
        <v>706</v>
      </c>
      <c r="H482" s="6" t="s">
        <v>1639</v>
      </c>
      <c r="I482" s="6" t="s">
        <v>1640</v>
      </c>
      <c r="J482" s="6" t="s">
        <v>46</v>
      </c>
      <c r="K482" s="6" t="s">
        <v>1113</v>
      </c>
      <c r="L482" s="6" t="s">
        <v>1113</v>
      </c>
      <c r="M482" s="6" t="s">
        <v>47</v>
      </c>
    </row>
    <row r="483" spans="1:13" x14ac:dyDescent="0.25">
      <c r="A483" s="6" t="s">
        <v>1641</v>
      </c>
      <c r="B483" s="6" t="s">
        <v>1111</v>
      </c>
      <c r="C483" s="6" t="s">
        <v>1112</v>
      </c>
      <c r="D483" s="6" t="s">
        <v>1113</v>
      </c>
      <c r="E483" s="6" t="s">
        <v>518</v>
      </c>
      <c r="F483" s="6" t="s">
        <v>519</v>
      </c>
      <c r="G483" s="6" t="s">
        <v>520</v>
      </c>
      <c r="H483" s="6" t="s">
        <v>520</v>
      </c>
      <c r="I483" s="6" t="s">
        <v>1642</v>
      </c>
      <c r="J483" s="6" t="s">
        <v>46</v>
      </c>
      <c r="K483" s="6" t="s">
        <v>1113</v>
      </c>
      <c r="L483" s="6" t="s">
        <v>1113</v>
      </c>
      <c r="M483" s="6" t="s">
        <v>47</v>
      </c>
    </row>
    <row r="484" spans="1:13" ht="25.5" x14ac:dyDescent="0.25">
      <c r="A484" s="6" t="s">
        <v>1643</v>
      </c>
      <c r="B484" s="6" t="s">
        <v>1111</v>
      </c>
      <c r="C484" s="6" t="s">
        <v>1112</v>
      </c>
      <c r="D484" s="6" t="s">
        <v>1113</v>
      </c>
      <c r="E484" s="6" t="s">
        <v>518</v>
      </c>
      <c r="F484" s="6" t="s">
        <v>914</v>
      </c>
      <c r="G484" s="6" t="s">
        <v>915</v>
      </c>
      <c r="H484" s="6" t="s">
        <v>915</v>
      </c>
      <c r="I484" s="6" t="s">
        <v>1644</v>
      </c>
      <c r="J484" s="6" t="s">
        <v>46</v>
      </c>
      <c r="K484" s="6" t="s">
        <v>1113</v>
      </c>
      <c r="L484" s="6" t="s">
        <v>1113</v>
      </c>
      <c r="M484" s="6" t="s">
        <v>47</v>
      </c>
    </row>
    <row r="485" spans="1:13" x14ac:dyDescent="0.25">
      <c r="A485" s="6" t="s">
        <v>1645</v>
      </c>
      <c r="B485" s="6" t="s">
        <v>1111</v>
      </c>
      <c r="C485" s="6" t="s">
        <v>1112</v>
      </c>
      <c r="D485" s="6" t="s">
        <v>1113</v>
      </c>
      <c r="E485" s="6" t="s">
        <v>518</v>
      </c>
      <c r="F485" s="6" t="s">
        <v>918</v>
      </c>
      <c r="G485" s="6" t="s">
        <v>919</v>
      </c>
      <c r="H485" s="6" t="s">
        <v>919</v>
      </c>
      <c r="I485" s="6" t="s">
        <v>1646</v>
      </c>
      <c r="J485" s="6" t="s">
        <v>46</v>
      </c>
      <c r="K485" s="6" t="s">
        <v>1113</v>
      </c>
      <c r="L485" s="6" t="s">
        <v>1113</v>
      </c>
      <c r="M485" s="6" t="s">
        <v>47</v>
      </c>
    </row>
    <row r="486" spans="1:13" ht="25.5" x14ac:dyDescent="0.25">
      <c r="A486" s="6" t="s">
        <v>1647</v>
      </c>
      <c r="B486" s="6" t="s">
        <v>1111</v>
      </c>
      <c r="C486" s="6" t="s">
        <v>1112</v>
      </c>
      <c r="D486" s="6" t="s">
        <v>1113</v>
      </c>
      <c r="E486" s="6" t="s">
        <v>518</v>
      </c>
      <c r="F486" s="6" t="s">
        <v>922</v>
      </c>
      <c r="G486" s="6" t="s">
        <v>923</v>
      </c>
      <c r="H486" s="6" t="s">
        <v>923</v>
      </c>
      <c r="I486" s="6" t="s">
        <v>1648</v>
      </c>
      <c r="J486" s="6" t="s">
        <v>46</v>
      </c>
      <c r="K486" s="6" t="s">
        <v>1113</v>
      </c>
      <c r="L486" s="6" t="s">
        <v>1113</v>
      </c>
      <c r="M486" s="6" t="s">
        <v>47</v>
      </c>
    </row>
    <row r="487" spans="1:13" x14ac:dyDescent="0.25">
      <c r="A487" s="6" t="s">
        <v>1649</v>
      </c>
      <c r="B487" s="6" t="s">
        <v>1111</v>
      </c>
      <c r="C487" s="6" t="s">
        <v>1112</v>
      </c>
      <c r="D487" s="6" t="s">
        <v>1113</v>
      </c>
      <c r="E487" s="6" t="s">
        <v>518</v>
      </c>
      <c r="F487" s="6" t="s">
        <v>960</v>
      </c>
      <c r="G487" s="6" t="s">
        <v>961</v>
      </c>
      <c r="H487" s="6" t="s">
        <v>961</v>
      </c>
      <c r="I487" s="6" t="s">
        <v>1650</v>
      </c>
      <c r="J487" s="6" t="s">
        <v>46</v>
      </c>
      <c r="K487" s="6" t="s">
        <v>1113</v>
      </c>
      <c r="L487" s="6" t="s">
        <v>1113</v>
      </c>
      <c r="M487" s="6" t="s">
        <v>47</v>
      </c>
    </row>
    <row r="488" spans="1:13" ht="25.5" x14ac:dyDescent="0.25">
      <c r="A488" s="6" t="s">
        <v>1651</v>
      </c>
      <c r="B488" s="6" t="s">
        <v>1111</v>
      </c>
      <c r="C488" s="6" t="s">
        <v>1112</v>
      </c>
      <c r="D488" s="6" t="s">
        <v>1113</v>
      </c>
      <c r="E488" s="6" t="s">
        <v>518</v>
      </c>
      <c r="F488" s="6" t="s">
        <v>964</v>
      </c>
      <c r="G488" s="6" t="s">
        <v>965</v>
      </c>
      <c r="H488" s="6" t="s">
        <v>965</v>
      </c>
      <c r="I488" s="6" t="s">
        <v>1652</v>
      </c>
      <c r="J488" s="6" t="s">
        <v>46</v>
      </c>
      <c r="K488" s="6" t="s">
        <v>1113</v>
      </c>
      <c r="L488" s="6" t="s">
        <v>1113</v>
      </c>
      <c r="M488" s="6" t="s">
        <v>47</v>
      </c>
    </row>
    <row r="489" spans="1:13" x14ac:dyDescent="0.25">
      <c r="A489" s="6" t="s">
        <v>1653</v>
      </c>
      <c r="B489" s="6" t="s">
        <v>1111</v>
      </c>
      <c r="C489" s="6" t="s">
        <v>1112</v>
      </c>
      <c r="D489" s="6" t="s">
        <v>1113</v>
      </c>
      <c r="E489" s="6" t="s">
        <v>69</v>
      </c>
      <c r="F489" s="6" t="s">
        <v>444</v>
      </c>
      <c r="G489" s="6" t="s">
        <v>445</v>
      </c>
      <c r="H489" s="6" t="s">
        <v>446</v>
      </c>
      <c r="I489" s="6" t="s">
        <v>1654</v>
      </c>
      <c r="J489" s="6" t="s">
        <v>46</v>
      </c>
      <c r="K489" s="6" t="s">
        <v>1113</v>
      </c>
      <c r="L489" s="6" t="s">
        <v>1113</v>
      </c>
      <c r="M489" s="6" t="s">
        <v>47</v>
      </c>
    </row>
    <row r="490" spans="1:13" x14ac:dyDescent="0.25">
      <c r="A490" s="6" t="s">
        <v>1655</v>
      </c>
      <c r="B490" s="6" t="s">
        <v>1111</v>
      </c>
      <c r="C490" s="6" t="s">
        <v>1112</v>
      </c>
      <c r="D490" s="6" t="s">
        <v>1113</v>
      </c>
      <c r="E490" s="6" t="s">
        <v>69</v>
      </c>
      <c r="F490" s="6" t="s">
        <v>449</v>
      </c>
      <c r="G490" s="6" t="s">
        <v>450</v>
      </c>
      <c r="H490" s="6" t="s">
        <v>451</v>
      </c>
      <c r="I490" s="6" t="s">
        <v>1656</v>
      </c>
      <c r="J490" s="6" t="s">
        <v>46</v>
      </c>
      <c r="K490" s="6" t="s">
        <v>1113</v>
      </c>
      <c r="L490" s="6" t="s">
        <v>1113</v>
      </c>
      <c r="M490" s="6" t="s">
        <v>47</v>
      </c>
    </row>
    <row r="491" spans="1:13" ht="25.5" x14ac:dyDescent="0.25">
      <c r="A491" s="6" t="s">
        <v>1657</v>
      </c>
      <c r="B491" s="6" t="s">
        <v>1111</v>
      </c>
      <c r="C491" s="6" t="s">
        <v>1112</v>
      </c>
      <c r="D491" s="6" t="s">
        <v>1113</v>
      </c>
      <c r="E491" s="6" t="s">
        <v>69</v>
      </c>
      <c r="F491" s="6" t="s">
        <v>454</v>
      </c>
      <c r="G491" s="6" t="s">
        <v>455</v>
      </c>
      <c r="H491" s="6" t="s">
        <v>455</v>
      </c>
      <c r="I491" s="6" t="s">
        <v>456</v>
      </c>
      <c r="J491" s="6" t="s">
        <v>46</v>
      </c>
      <c r="K491" s="6" t="s">
        <v>1113</v>
      </c>
      <c r="L491" s="6" t="s">
        <v>1113</v>
      </c>
      <c r="M491" s="6" t="s">
        <v>47</v>
      </c>
    </row>
    <row r="492" spans="1:13" x14ac:dyDescent="0.25">
      <c r="A492" s="6" t="s">
        <v>1658</v>
      </c>
      <c r="B492" s="6" t="s">
        <v>1111</v>
      </c>
      <c r="C492" s="6" t="s">
        <v>1112</v>
      </c>
      <c r="D492" s="6" t="s">
        <v>1113</v>
      </c>
      <c r="E492" s="6" t="s">
        <v>69</v>
      </c>
      <c r="F492" s="6" t="s">
        <v>458</v>
      </c>
      <c r="G492" s="6" t="s">
        <v>459</v>
      </c>
      <c r="H492" s="6" t="s">
        <v>460</v>
      </c>
      <c r="I492" s="6" t="s">
        <v>1659</v>
      </c>
      <c r="J492" s="6" t="s">
        <v>46</v>
      </c>
      <c r="K492" s="6" t="s">
        <v>1113</v>
      </c>
      <c r="L492" s="6" t="s">
        <v>1113</v>
      </c>
      <c r="M492" s="6" t="s">
        <v>47</v>
      </c>
    </row>
    <row r="493" spans="1:13" ht="25.5" x14ac:dyDescent="0.25">
      <c r="A493" s="6" t="s">
        <v>1660</v>
      </c>
      <c r="B493" s="6" t="s">
        <v>1111</v>
      </c>
      <c r="C493" s="6" t="s">
        <v>1112</v>
      </c>
      <c r="D493" s="6" t="s">
        <v>1113</v>
      </c>
      <c r="E493" s="6" t="s">
        <v>69</v>
      </c>
      <c r="F493" s="6" t="s">
        <v>463</v>
      </c>
      <c r="G493" s="6" t="s">
        <v>464</v>
      </c>
      <c r="H493" s="6" t="s">
        <v>1661</v>
      </c>
      <c r="I493" s="6" t="s">
        <v>1662</v>
      </c>
      <c r="J493" s="6" t="s">
        <v>46</v>
      </c>
      <c r="K493" s="6" t="s">
        <v>1113</v>
      </c>
      <c r="L493" s="6" t="s">
        <v>1113</v>
      </c>
      <c r="M493" s="6" t="s">
        <v>47</v>
      </c>
    </row>
    <row r="494" spans="1:13" ht="25.5" x14ac:dyDescent="0.25">
      <c r="A494" s="6" t="s">
        <v>1663</v>
      </c>
      <c r="B494" s="6" t="s">
        <v>1111</v>
      </c>
      <c r="C494" s="6" t="s">
        <v>1112</v>
      </c>
      <c r="D494" s="6" t="s">
        <v>1113</v>
      </c>
      <c r="E494" s="6" t="s">
        <v>69</v>
      </c>
      <c r="F494" s="6" t="s">
        <v>531</v>
      </c>
      <c r="G494" s="6" t="s">
        <v>532</v>
      </c>
      <c r="H494" s="6" t="s">
        <v>1661</v>
      </c>
      <c r="I494" s="6" t="s">
        <v>1664</v>
      </c>
      <c r="J494" s="6" t="s">
        <v>46</v>
      </c>
      <c r="K494" s="6" t="s">
        <v>1113</v>
      </c>
      <c r="L494" s="6" t="s">
        <v>1113</v>
      </c>
      <c r="M494" s="6" t="s">
        <v>47</v>
      </c>
    </row>
    <row r="495" spans="1:13" ht="25.5" x14ac:dyDescent="0.25">
      <c r="A495" s="6" t="s">
        <v>1665</v>
      </c>
      <c r="B495" s="6" t="s">
        <v>1111</v>
      </c>
      <c r="C495" s="6" t="s">
        <v>1112</v>
      </c>
      <c r="D495" s="6" t="s">
        <v>1113</v>
      </c>
      <c r="E495" s="6" t="s">
        <v>69</v>
      </c>
      <c r="F495" s="6" t="s">
        <v>535</v>
      </c>
      <c r="G495" s="6" t="s">
        <v>536</v>
      </c>
      <c r="H495" s="6" t="s">
        <v>537</v>
      </c>
      <c r="I495" s="6" t="s">
        <v>1666</v>
      </c>
      <c r="J495" s="6" t="s">
        <v>46</v>
      </c>
      <c r="K495" s="6" t="s">
        <v>1113</v>
      </c>
      <c r="L495" s="6" t="s">
        <v>1113</v>
      </c>
      <c r="M495" s="6" t="s">
        <v>47</v>
      </c>
    </row>
    <row r="496" spans="1:13" ht="25.5" x14ac:dyDescent="0.25">
      <c r="A496" s="6" t="s">
        <v>1667</v>
      </c>
      <c r="B496" s="6" t="s">
        <v>1111</v>
      </c>
      <c r="C496" s="6" t="s">
        <v>1112</v>
      </c>
      <c r="D496" s="6" t="s">
        <v>1113</v>
      </c>
      <c r="E496" s="6" t="s">
        <v>69</v>
      </c>
      <c r="F496" s="6" t="s">
        <v>540</v>
      </c>
      <c r="G496" s="6" t="s">
        <v>541</v>
      </c>
      <c r="H496" s="6" t="s">
        <v>1532</v>
      </c>
      <c r="I496" s="6" t="s">
        <v>1668</v>
      </c>
      <c r="J496" s="6" t="s">
        <v>46</v>
      </c>
      <c r="K496" s="6" t="s">
        <v>1113</v>
      </c>
      <c r="L496" s="6" t="s">
        <v>1113</v>
      </c>
      <c r="M496" s="6" t="s">
        <v>47</v>
      </c>
    </row>
    <row r="497" spans="1:13" ht="25.5" x14ac:dyDescent="0.25">
      <c r="A497" s="6" t="s">
        <v>1669</v>
      </c>
      <c r="B497" s="6" t="s">
        <v>1111</v>
      </c>
      <c r="C497" s="6" t="s">
        <v>1112</v>
      </c>
      <c r="D497" s="6" t="s">
        <v>1113</v>
      </c>
      <c r="E497" s="6" t="s">
        <v>42</v>
      </c>
      <c r="F497" s="6" t="s">
        <v>61</v>
      </c>
      <c r="G497" s="6" t="s">
        <v>62</v>
      </c>
      <c r="H497" s="6" t="s">
        <v>62</v>
      </c>
      <c r="I497" s="6" t="s">
        <v>1670</v>
      </c>
      <c r="J497" s="6" t="s">
        <v>46</v>
      </c>
      <c r="K497" s="6" t="s">
        <v>1113</v>
      </c>
      <c r="L497" s="6" t="s">
        <v>1113</v>
      </c>
      <c r="M497" s="6" t="s">
        <v>47</v>
      </c>
    </row>
    <row r="498" spans="1:13" x14ac:dyDescent="0.25">
      <c r="A498" s="6" t="s">
        <v>1671</v>
      </c>
      <c r="B498" s="6" t="s">
        <v>1111</v>
      </c>
      <c r="C498" s="6" t="s">
        <v>1112</v>
      </c>
      <c r="D498" s="6" t="s">
        <v>1113</v>
      </c>
      <c r="E498" s="6" t="s">
        <v>509</v>
      </c>
      <c r="F498" s="6" t="s">
        <v>514</v>
      </c>
      <c r="G498" s="6" t="s">
        <v>515</v>
      </c>
      <c r="H498" s="6" t="s">
        <v>515</v>
      </c>
      <c r="I498" s="6" t="s">
        <v>1672</v>
      </c>
      <c r="J498" s="6" t="s">
        <v>46</v>
      </c>
      <c r="K498" s="6" t="s">
        <v>1113</v>
      </c>
      <c r="L498" s="6" t="s">
        <v>1113</v>
      </c>
      <c r="M498" s="6" t="s">
        <v>47</v>
      </c>
    </row>
    <row r="499" spans="1:13" ht="25.5" x14ac:dyDescent="0.25">
      <c r="A499" s="6" t="s">
        <v>1673</v>
      </c>
      <c r="B499" s="6" t="s">
        <v>1111</v>
      </c>
      <c r="C499" s="6" t="s">
        <v>1112</v>
      </c>
      <c r="D499" s="6" t="s">
        <v>1113</v>
      </c>
      <c r="E499" s="6" t="s">
        <v>691</v>
      </c>
      <c r="F499" s="6" t="s">
        <v>700</v>
      </c>
      <c r="G499" s="6" t="s">
        <v>701</v>
      </c>
      <c r="H499" s="6" t="s">
        <v>701</v>
      </c>
      <c r="I499" s="6" t="s">
        <v>1674</v>
      </c>
      <c r="J499" s="6" t="s">
        <v>46</v>
      </c>
      <c r="K499" s="6" t="s">
        <v>1113</v>
      </c>
      <c r="L499" s="6" t="s">
        <v>1113</v>
      </c>
      <c r="M499" s="6" t="s">
        <v>47</v>
      </c>
    </row>
    <row r="500" spans="1:13" x14ac:dyDescent="0.25">
      <c r="A500" s="6" t="s">
        <v>1675</v>
      </c>
      <c r="B500" s="6" t="s">
        <v>1111</v>
      </c>
      <c r="C500" s="6" t="s">
        <v>1112</v>
      </c>
      <c r="D500" s="6" t="s">
        <v>1113</v>
      </c>
      <c r="E500" s="6" t="s">
        <v>691</v>
      </c>
      <c r="F500" s="6" t="s">
        <v>692</v>
      </c>
      <c r="G500" s="6" t="s">
        <v>693</v>
      </c>
      <c r="H500" s="6" t="s">
        <v>693</v>
      </c>
      <c r="I500" s="6" t="s">
        <v>1676</v>
      </c>
      <c r="J500" s="6" t="s">
        <v>46</v>
      </c>
      <c r="K500" s="6" t="s">
        <v>1113</v>
      </c>
      <c r="L500" s="6" t="s">
        <v>1113</v>
      </c>
      <c r="M500" s="6" t="s">
        <v>47</v>
      </c>
    </row>
    <row r="501" spans="1:13" ht="25.5" x14ac:dyDescent="0.25">
      <c r="A501" s="6" t="s">
        <v>1677</v>
      </c>
      <c r="B501" s="6" t="s">
        <v>1111</v>
      </c>
      <c r="C501" s="6" t="s">
        <v>1112</v>
      </c>
      <c r="D501" s="6" t="s">
        <v>1113</v>
      </c>
      <c r="E501" s="6" t="s">
        <v>704</v>
      </c>
      <c r="F501" s="6" t="s">
        <v>704</v>
      </c>
      <c r="G501" s="6" t="s">
        <v>705</v>
      </c>
      <c r="H501" s="6" t="s">
        <v>1678</v>
      </c>
      <c r="I501" s="6" t="s">
        <v>1679</v>
      </c>
      <c r="J501" s="6" t="s">
        <v>46</v>
      </c>
      <c r="K501" s="6" t="s">
        <v>1113</v>
      </c>
      <c r="L501" s="6" t="s">
        <v>1113</v>
      </c>
      <c r="M501" s="6" t="s">
        <v>47</v>
      </c>
    </row>
    <row r="502" spans="1:13" x14ac:dyDescent="0.25">
      <c r="A502" s="6" t="s">
        <v>1680</v>
      </c>
      <c r="B502" s="6" t="s">
        <v>1111</v>
      </c>
      <c r="C502" s="6" t="s">
        <v>1112</v>
      </c>
      <c r="D502" s="6" t="s">
        <v>1113</v>
      </c>
      <c r="E502" s="6" t="s">
        <v>1089</v>
      </c>
      <c r="F502" s="6" t="s">
        <v>1681</v>
      </c>
      <c r="G502" s="6" t="s">
        <v>705</v>
      </c>
      <c r="H502" s="6" t="s">
        <v>1682</v>
      </c>
      <c r="I502" s="6" t="s">
        <v>1683</v>
      </c>
      <c r="J502" s="6" t="s">
        <v>46</v>
      </c>
      <c r="K502" s="6" t="s">
        <v>1113</v>
      </c>
      <c r="L502" s="6" t="s">
        <v>1113</v>
      </c>
      <c r="M502" s="6" t="s">
        <v>47</v>
      </c>
    </row>
    <row r="503" spans="1:13" x14ac:dyDescent="0.25">
      <c r="A503" s="6" t="s">
        <v>1684</v>
      </c>
      <c r="B503" s="6" t="s">
        <v>1111</v>
      </c>
      <c r="C503" s="6" t="s">
        <v>1112</v>
      </c>
      <c r="D503" s="6" t="s">
        <v>1113</v>
      </c>
      <c r="E503" s="6" t="s">
        <v>42</v>
      </c>
      <c r="F503" s="6" t="s">
        <v>138</v>
      </c>
      <c r="G503" s="6" t="s">
        <v>139</v>
      </c>
      <c r="H503" s="6" t="s">
        <v>139</v>
      </c>
      <c r="I503" s="6" t="s">
        <v>1685</v>
      </c>
      <c r="J503" s="6" t="s">
        <v>46</v>
      </c>
      <c r="K503" s="6" t="s">
        <v>1113</v>
      </c>
      <c r="L503" s="6" t="s">
        <v>1113</v>
      </c>
      <c r="M503" s="6" t="s">
        <v>47</v>
      </c>
    </row>
    <row r="504" spans="1:13" x14ac:dyDescent="0.25">
      <c r="A504" s="6" t="s">
        <v>1686</v>
      </c>
      <c r="B504" s="6" t="s">
        <v>1111</v>
      </c>
      <c r="C504" s="6" t="s">
        <v>1112</v>
      </c>
      <c r="D504" s="6" t="s">
        <v>1113</v>
      </c>
      <c r="E504" s="6" t="s">
        <v>518</v>
      </c>
      <c r="F504" s="6" t="s">
        <v>968</v>
      </c>
      <c r="G504" s="6" t="s">
        <v>969</v>
      </c>
      <c r="H504" s="6" t="s">
        <v>969</v>
      </c>
      <c r="I504" s="6" t="s">
        <v>1687</v>
      </c>
      <c r="J504" s="6" t="s">
        <v>46</v>
      </c>
      <c r="K504" s="6" t="s">
        <v>1113</v>
      </c>
      <c r="L504" s="6" t="s">
        <v>1113</v>
      </c>
      <c r="M504" s="6" t="s">
        <v>47</v>
      </c>
    </row>
    <row r="505" spans="1:13" x14ac:dyDescent="0.25">
      <c r="A505" s="6" t="s">
        <v>1688</v>
      </c>
      <c r="B505" s="6" t="s">
        <v>1111</v>
      </c>
      <c r="C505" s="6" t="s">
        <v>1112</v>
      </c>
      <c r="D505" s="6" t="s">
        <v>1113</v>
      </c>
      <c r="E505" s="6" t="s">
        <v>518</v>
      </c>
      <c r="F505" s="6" t="s">
        <v>972</v>
      </c>
      <c r="G505" s="6" t="s">
        <v>973</v>
      </c>
      <c r="H505" s="6" t="s">
        <v>973</v>
      </c>
      <c r="I505" s="6" t="s">
        <v>1689</v>
      </c>
      <c r="J505" s="6" t="s">
        <v>46</v>
      </c>
      <c r="K505" s="6" t="s">
        <v>1113</v>
      </c>
      <c r="L505" s="6" t="s">
        <v>1113</v>
      </c>
      <c r="M505" s="6" t="s">
        <v>47</v>
      </c>
    </row>
    <row r="506" spans="1:13" ht="25.5" x14ac:dyDescent="0.25">
      <c r="A506" s="6" t="s">
        <v>1690</v>
      </c>
      <c r="B506" s="6" t="s">
        <v>1111</v>
      </c>
      <c r="C506" s="6" t="s">
        <v>1112</v>
      </c>
      <c r="D506" s="6" t="s">
        <v>1113</v>
      </c>
      <c r="E506" s="6" t="s">
        <v>518</v>
      </c>
      <c r="F506" s="6" t="s">
        <v>976</v>
      </c>
      <c r="G506" s="6" t="s">
        <v>977</v>
      </c>
      <c r="H506" s="6" t="s">
        <v>865</v>
      </c>
      <c r="I506" s="6" t="s">
        <v>1691</v>
      </c>
      <c r="J506" s="6" t="s">
        <v>46</v>
      </c>
      <c r="K506" s="6" t="s">
        <v>1113</v>
      </c>
      <c r="L506" s="6" t="s">
        <v>1113</v>
      </c>
      <c r="M506" s="6" t="s">
        <v>47</v>
      </c>
    </row>
    <row r="507" spans="1:13" ht="25.5" x14ac:dyDescent="0.25">
      <c r="A507" s="6" t="s">
        <v>1692</v>
      </c>
      <c r="B507" s="6" t="s">
        <v>1111</v>
      </c>
      <c r="C507" s="6" t="s">
        <v>1112</v>
      </c>
      <c r="D507" s="6" t="s">
        <v>1113</v>
      </c>
      <c r="E507" s="6" t="s">
        <v>518</v>
      </c>
      <c r="F507" s="6" t="s">
        <v>980</v>
      </c>
      <c r="G507" s="6" t="s">
        <v>981</v>
      </c>
      <c r="H507" s="6" t="s">
        <v>981</v>
      </c>
      <c r="I507" s="6" t="s">
        <v>1693</v>
      </c>
      <c r="J507" s="6" t="s">
        <v>46</v>
      </c>
      <c r="K507" s="6" t="s">
        <v>1113</v>
      </c>
      <c r="L507" s="6" t="s">
        <v>1113</v>
      </c>
      <c r="M507" s="6" t="s">
        <v>47</v>
      </c>
    </row>
    <row r="508" spans="1:13" ht="25.5" x14ac:dyDescent="0.25">
      <c r="A508" s="6" t="s">
        <v>1694</v>
      </c>
      <c r="B508" s="6" t="s">
        <v>1111</v>
      </c>
      <c r="C508" s="6" t="s">
        <v>1112</v>
      </c>
      <c r="D508" s="6" t="s">
        <v>1113</v>
      </c>
      <c r="E508" s="6" t="s">
        <v>518</v>
      </c>
      <c r="F508" s="6" t="s">
        <v>984</v>
      </c>
      <c r="G508" s="6" t="s">
        <v>985</v>
      </c>
      <c r="H508" s="6" t="s">
        <v>985</v>
      </c>
      <c r="I508" s="6" t="s">
        <v>1695</v>
      </c>
      <c r="J508" s="6" t="s">
        <v>46</v>
      </c>
      <c r="K508" s="6" t="s">
        <v>1113</v>
      </c>
      <c r="L508" s="6" t="s">
        <v>1113</v>
      </c>
      <c r="M508" s="6" t="s">
        <v>47</v>
      </c>
    </row>
    <row r="509" spans="1:13" x14ac:dyDescent="0.25">
      <c r="A509" s="6" t="s">
        <v>1696</v>
      </c>
      <c r="B509" s="6" t="s">
        <v>1111</v>
      </c>
      <c r="C509" s="6" t="s">
        <v>1112</v>
      </c>
      <c r="D509" s="6" t="s">
        <v>1113</v>
      </c>
      <c r="E509" s="6" t="s">
        <v>518</v>
      </c>
      <c r="F509" s="6" t="s">
        <v>988</v>
      </c>
      <c r="G509" s="6" t="s">
        <v>532</v>
      </c>
      <c r="H509" s="6" t="s">
        <v>989</v>
      </c>
      <c r="I509" s="6" t="s">
        <v>1697</v>
      </c>
      <c r="J509" s="6" t="s">
        <v>46</v>
      </c>
      <c r="K509" s="6" t="s">
        <v>1113</v>
      </c>
      <c r="L509" s="6" t="s">
        <v>1113</v>
      </c>
      <c r="M509" s="6" t="s">
        <v>47</v>
      </c>
    </row>
    <row r="510" spans="1:13" ht="25.5" x14ac:dyDescent="0.25">
      <c r="A510" s="6" t="s">
        <v>1698</v>
      </c>
      <c r="B510" s="6" t="s">
        <v>1111</v>
      </c>
      <c r="C510" s="6" t="s">
        <v>1112</v>
      </c>
      <c r="D510" s="6" t="s">
        <v>1113</v>
      </c>
      <c r="E510" s="6" t="s">
        <v>518</v>
      </c>
      <c r="F510" s="6" t="s">
        <v>1027</v>
      </c>
      <c r="G510" s="6" t="s">
        <v>1028</v>
      </c>
      <c r="H510" s="6" t="s">
        <v>977</v>
      </c>
      <c r="I510" s="6" t="s">
        <v>1699</v>
      </c>
      <c r="J510" s="6" t="s">
        <v>46</v>
      </c>
      <c r="K510" s="6" t="s">
        <v>1113</v>
      </c>
      <c r="L510" s="6" t="s">
        <v>1113</v>
      </c>
      <c r="M510" s="6" t="s">
        <v>47</v>
      </c>
    </row>
    <row r="511" spans="1:13" ht="25.5" x14ac:dyDescent="0.25">
      <c r="A511" s="6" t="s">
        <v>1700</v>
      </c>
      <c r="B511" s="6" t="s">
        <v>1111</v>
      </c>
      <c r="C511" s="6" t="s">
        <v>1112</v>
      </c>
      <c r="D511" s="6" t="s">
        <v>1113</v>
      </c>
      <c r="E511" s="6" t="s">
        <v>518</v>
      </c>
      <c r="F511" s="6" t="s">
        <v>1031</v>
      </c>
      <c r="G511" s="6" t="s">
        <v>1032</v>
      </c>
      <c r="H511" s="6" t="s">
        <v>1032</v>
      </c>
      <c r="I511" s="6" t="s">
        <v>1701</v>
      </c>
      <c r="J511" s="6" t="s">
        <v>46</v>
      </c>
      <c r="K511" s="6" t="s">
        <v>1113</v>
      </c>
      <c r="L511" s="6" t="s">
        <v>1113</v>
      </c>
      <c r="M511" s="6" t="s">
        <v>47</v>
      </c>
    </row>
    <row r="512" spans="1:13" x14ac:dyDescent="0.25">
      <c r="A512" s="6" t="s">
        <v>1702</v>
      </c>
      <c r="B512" s="6" t="s">
        <v>1111</v>
      </c>
      <c r="C512" s="6" t="s">
        <v>1112</v>
      </c>
      <c r="D512" s="6" t="s">
        <v>1113</v>
      </c>
      <c r="E512" s="6" t="s">
        <v>69</v>
      </c>
      <c r="F512" s="6" t="s">
        <v>545</v>
      </c>
      <c r="G512" s="6" t="s">
        <v>546</v>
      </c>
      <c r="H512" s="6" t="s">
        <v>546</v>
      </c>
      <c r="I512" s="6" t="s">
        <v>1703</v>
      </c>
      <c r="J512" s="6" t="s">
        <v>46</v>
      </c>
      <c r="K512" s="6" t="s">
        <v>1113</v>
      </c>
      <c r="L512" s="6" t="s">
        <v>1113</v>
      </c>
      <c r="M512" s="6" t="s">
        <v>47</v>
      </c>
    </row>
    <row r="513" spans="1:13" ht="25.5" x14ac:dyDescent="0.25">
      <c r="A513" s="6" t="s">
        <v>1704</v>
      </c>
      <c r="B513" s="6" t="s">
        <v>1111</v>
      </c>
      <c r="C513" s="6" t="s">
        <v>1112</v>
      </c>
      <c r="D513" s="6" t="s">
        <v>1113</v>
      </c>
      <c r="E513" s="6" t="s">
        <v>69</v>
      </c>
      <c r="F513" s="6" t="s">
        <v>549</v>
      </c>
      <c r="G513" s="6" t="s">
        <v>550</v>
      </c>
      <c r="H513" s="6" t="s">
        <v>90</v>
      </c>
      <c r="I513" s="6" t="s">
        <v>1705</v>
      </c>
      <c r="J513" s="6" t="s">
        <v>46</v>
      </c>
      <c r="K513" s="6" t="s">
        <v>1113</v>
      </c>
      <c r="L513" s="6" t="s">
        <v>1113</v>
      </c>
      <c r="M513" s="6" t="s">
        <v>47</v>
      </c>
    </row>
    <row r="514" spans="1:13" x14ac:dyDescent="0.25">
      <c r="A514" s="6" t="s">
        <v>1706</v>
      </c>
      <c r="B514" s="6" t="s">
        <v>1111</v>
      </c>
      <c r="C514" s="6" t="s">
        <v>1112</v>
      </c>
      <c r="D514" s="6" t="s">
        <v>1113</v>
      </c>
      <c r="E514" s="6" t="s">
        <v>69</v>
      </c>
      <c r="F514" s="6" t="s">
        <v>553</v>
      </c>
      <c r="G514" s="6" t="s">
        <v>554</v>
      </c>
      <c r="H514" s="6" t="s">
        <v>555</v>
      </c>
      <c r="I514" s="6" t="s">
        <v>1707</v>
      </c>
      <c r="J514" s="6" t="s">
        <v>46</v>
      </c>
      <c r="K514" s="6" t="s">
        <v>1113</v>
      </c>
      <c r="L514" s="6" t="s">
        <v>1113</v>
      </c>
      <c r="M514" s="6" t="s">
        <v>47</v>
      </c>
    </row>
    <row r="515" spans="1:13" ht="25.5" x14ac:dyDescent="0.25">
      <c r="A515" s="6" t="s">
        <v>1708</v>
      </c>
      <c r="B515" s="6" t="s">
        <v>1111</v>
      </c>
      <c r="C515" s="6" t="s">
        <v>1112</v>
      </c>
      <c r="D515" s="6" t="s">
        <v>1113</v>
      </c>
      <c r="E515" s="6" t="s">
        <v>69</v>
      </c>
      <c r="F515" s="6" t="s">
        <v>558</v>
      </c>
      <c r="G515" s="6" t="s">
        <v>559</v>
      </c>
      <c r="H515" s="6" t="s">
        <v>560</v>
      </c>
      <c r="I515" s="6" t="s">
        <v>1709</v>
      </c>
      <c r="J515" s="6" t="s">
        <v>46</v>
      </c>
      <c r="K515" s="6" t="s">
        <v>1113</v>
      </c>
      <c r="L515" s="6" t="s">
        <v>1113</v>
      </c>
      <c r="M515" s="6" t="s">
        <v>47</v>
      </c>
    </row>
    <row r="516" spans="1:13" x14ac:dyDescent="0.25">
      <c r="A516" s="6" t="s">
        <v>1710</v>
      </c>
      <c r="B516" s="6" t="s">
        <v>1111</v>
      </c>
      <c r="C516" s="6" t="s">
        <v>1112</v>
      </c>
      <c r="D516" s="6" t="s">
        <v>1113</v>
      </c>
      <c r="E516" s="6" t="s">
        <v>293</v>
      </c>
      <c r="F516" s="6" t="s">
        <v>317</v>
      </c>
      <c r="G516" s="6" t="s">
        <v>318</v>
      </c>
      <c r="H516" s="6" t="s">
        <v>319</v>
      </c>
      <c r="I516" s="6" t="s">
        <v>1711</v>
      </c>
      <c r="J516" s="6" t="s">
        <v>46</v>
      </c>
      <c r="K516" s="6" t="s">
        <v>1113</v>
      </c>
      <c r="L516" s="6" t="s">
        <v>1113</v>
      </c>
      <c r="M516" s="6" t="s">
        <v>47</v>
      </c>
    </row>
    <row r="517" spans="1:13" x14ac:dyDescent="0.25">
      <c r="A517" s="6" t="s">
        <v>1712</v>
      </c>
      <c r="B517" s="6" t="s">
        <v>1111</v>
      </c>
      <c r="C517" s="6" t="s">
        <v>1112</v>
      </c>
      <c r="D517" s="6" t="s">
        <v>1113</v>
      </c>
      <c r="E517" s="6" t="s">
        <v>69</v>
      </c>
      <c r="F517" s="6" t="s">
        <v>563</v>
      </c>
      <c r="G517" s="6" t="s">
        <v>564</v>
      </c>
      <c r="H517" s="6" t="s">
        <v>1713</v>
      </c>
      <c r="I517" s="6" t="s">
        <v>1714</v>
      </c>
      <c r="J517" s="6" t="s">
        <v>46</v>
      </c>
      <c r="K517" s="6" t="s">
        <v>1113</v>
      </c>
      <c r="L517" s="6" t="s">
        <v>1113</v>
      </c>
      <c r="M517" s="6" t="s">
        <v>47</v>
      </c>
    </row>
    <row r="518" spans="1:13" ht="25.5" x14ac:dyDescent="0.25">
      <c r="A518" s="6" t="s">
        <v>1715</v>
      </c>
      <c r="B518" s="6" t="s">
        <v>1111</v>
      </c>
      <c r="C518" s="6" t="s">
        <v>1112</v>
      </c>
      <c r="D518" s="6" t="s">
        <v>1113</v>
      </c>
      <c r="E518" s="6" t="s">
        <v>293</v>
      </c>
      <c r="F518" s="6" t="s">
        <v>497</v>
      </c>
      <c r="G518" s="6" t="s">
        <v>498</v>
      </c>
      <c r="H518" s="6" t="s">
        <v>499</v>
      </c>
      <c r="I518" s="6" t="s">
        <v>1716</v>
      </c>
      <c r="J518" s="6" t="s">
        <v>46</v>
      </c>
      <c r="K518" s="6" t="s">
        <v>1113</v>
      </c>
      <c r="L518" s="6" t="s">
        <v>1113</v>
      </c>
      <c r="M518" s="6" t="s">
        <v>47</v>
      </c>
    </row>
    <row r="519" spans="1:13" x14ac:dyDescent="0.25">
      <c r="A519" s="6" t="s">
        <v>1717</v>
      </c>
      <c r="B519" s="6" t="s">
        <v>1111</v>
      </c>
      <c r="C519" s="6" t="s">
        <v>1112</v>
      </c>
      <c r="D519" s="6" t="s">
        <v>1113</v>
      </c>
      <c r="E519" s="6" t="s">
        <v>69</v>
      </c>
      <c r="F519" s="6" t="s">
        <v>639</v>
      </c>
      <c r="G519" s="6" t="s">
        <v>264</v>
      </c>
      <c r="H519" s="6" t="s">
        <v>640</v>
      </c>
      <c r="I519" s="6" t="s">
        <v>1718</v>
      </c>
      <c r="J519" s="6" t="s">
        <v>46</v>
      </c>
      <c r="K519" s="6" t="s">
        <v>1113</v>
      </c>
      <c r="L519" s="6" t="s">
        <v>1113</v>
      </c>
      <c r="M519" s="6" t="s">
        <v>47</v>
      </c>
    </row>
    <row r="520" spans="1:13" x14ac:dyDescent="0.25">
      <c r="A520" s="6" t="s">
        <v>1719</v>
      </c>
      <c r="B520" s="6" t="s">
        <v>1111</v>
      </c>
      <c r="C520" s="6" t="s">
        <v>1112</v>
      </c>
      <c r="D520" s="6" t="s">
        <v>1113</v>
      </c>
      <c r="E520" s="6" t="s">
        <v>590</v>
      </c>
      <c r="F520" s="6" t="s">
        <v>1720</v>
      </c>
      <c r="G520" s="6" t="s">
        <v>1721</v>
      </c>
      <c r="H520" s="6" t="s">
        <v>1722</v>
      </c>
      <c r="I520" s="6" t="s">
        <v>1723</v>
      </c>
      <c r="J520" s="6" t="s">
        <v>46</v>
      </c>
      <c r="K520" s="6" t="s">
        <v>1113</v>
      </c>
      <c r="L520" s="6" t="s">
        <v>1113</v>
      </c>
      <c r="M520" s="6" t="s">
        <v>47</v>
      </c>
    </row>
    <row r="521" spans="1:13" x14ac:dyDescent="0.25">
      <c r="A521" s="6" t="s">
        <v>1724</v>
      </c>
      <c r="B521" s="6" t="s">
        <v>1111</v>
      </c>
      <c r="C521" s="6" t="s">
        <v>1112</v>
      </c>
      <c r="D521" s="6" t="s">
        <v>1113</v>
      </c>
      <c r="E521" s="6" t="s">
        <v>590</v>
      </c>
      <c r="F521" s="6" t="s">
        <v>600</v>
      </c>
      <c r="G521" s="6" t="s">
        <v>1725</v>
      </c>
      <c r="H521" s="6" t="s">
        <v>1332</v>
      </c>
      <c r="I521" s="6" t="s">
        <v>1726</v>
      </c>
      <c r="J521" s="6" t="s">
        <v>46</v>
      </c>
      <c r="K521" s="6" t="s">
        <v>1113</v>
      </c>
      <c r="L521" s="6" t="s">
        <v>1113</v>
      </c>
      <c r="M521" s="6" t="s">
        <v>47</v>
      </c>
    </row>
    <row r="522" spans="1:13" ht="25.5" x14ac:dyDescent="0.25">
      <c r="A522" s="6" t="s">
        <v>1727</v>
      </c>
      <c r="B522" s="6" t="s">
        <v>1111</v>
      </c>
      <c r="C522" s="6" t="s">
        <v>1112</v>
      </c>
      <c r="D522" s="6" t="s">
        <v>1113</v>
      </c>
      <c r="E522" s="6" t="s">
        <v>590</v>
      </c>
      <c r="F522" s="6" t="s">
        <v>591</v>
      </c>
      <c r="G522" s="6" t="s">
        <v>592</v>
      </c>
      <c r="H522" s="6" t="s">
        <v>1332</v>
      </c>
      <c r="I522" s="6" t="s">
        <v>1728</v>
      </c>
      <c r="J522" s="6" t="s">
        <v>46</v>
      </c>
      <c r="K522" s="6" t="s">
        <v>1113</v>
      </c>
      <c r="L522" s="6" t="s">
        <v>1113</v>
      </c>
      <c r="M522" s="6" t="s">
        <v>47</v>
      </c>
    </row>
    <row r="523" spans="1:13" x14ac:dyDescent="0.25">
      <c r="A523" s="6" t="s">
        <v>1729</v>
      </c>
      <c r="B523" s="6" t="s">
        <v>1111</v>
      </c>
      <c r="C523" s="6" t="s">
        <v>1112</v>
      </c>
      <c r="D523" s="6" t="s">
        <v>1113</v>
      </c>
      <c r="E523" s="6" t="s">
        <v>590</v>
      </c>
      <c r="F523" s="6" t="s">
        <v>596</v>
      </c>
      <c r="G523" s="6" t="s">
        <v>597</v>
      </c>
      <c r="H523" s="6" t="s">
        <v>220</v>
      </c>
      <c r="I523" s="6" t="s">
        <v>1730</v>
      </c>
      <c r="J523" s="6" t="s">
        <v>46</v>
      </c>
      <c r="K523" s="6" t="s">
        <v>1113</v>
      </c>
      <c r="L523" s="6" t="s">
        <v>1113</v>
      </c>
      <c r="M523" s="6" t="s">
        <v>47</v>
      </c>
    </row>
    <row r="524" spans="1:13" ht="25.5" x14ac:dyDescent="0.25">
      <c r="A524" s="6" t="s">
        <v>1731</v>
      </c>
      <c r="B524" s="6" t="s">
        <v>1111</v>
      </c>
      <c r="C524" s="6" t="s">
        <v>1112</v>
      </c>
      <c r="D524" s="6" t="s">
        <v>1113</v>
      </c>
      <c r="E524" s="6" t="s">
        <v>590</v>
      </c>
      <c r="F524" s="6" t="s">
        <v>1732</v>
      </c>
      <c r="G524" s="6" t="s">
        <v>44</v>
      </c>
      <c r="H524" s="6" t="s">
        <v>1496</v>
      </c>
      <c r="I524" s="6" t="s">
        <v>1733</v>
      </c>
      <c r="J524" s="6" t="s">
        <v>46</v>
      </c>
      <c r="K524" s="6" t="s">
        <v>1113</v>
      </c>
      <c r="L524" s="6" t="s">
        <v>1113</v>
      </c>
      <c r="M524" s="6" t="s">
        <v>47</v>
      </c>
    </row>
    <row r="525" spans="1:13" x14ac:dyDescent="0.25">
      <c r="A525" s="6" t="s">
        <v>1734</v>
      </c>
      <c r="B525" s="6" t="s">
        <v>1111</v>
      </c>
      <c r="C525" s="6" t="s">
        <v>1112</v>
      </c>
      <c r="D525" s="6" t="s">
        <v>1113</v>
      </c>
      <c r="E525" s="6" t="s">
        <v>590</v>
      </c>
      <c r="F525" s="6" t="s">
        <v>672</v>
      </c>
      <c r="G525" s="6" t="s">
        <v>1735</v>
      </c>
      <c r="H525" s="6" t="s">
        <v>674</v>
      </c>
      <c r="I525" s="6" t="s">
        <v>1736</v>
      </c>
      <c r="J525" s="6" t="s">
        <v>46</v>
      </c>
      <c r="K525" s="6" t="s">
        <v>1113</v>
      </c>
      <c r="L525" s="6" t="s">
        <v>1113</v>
      </c>
      <c r="M525" s="6" t="s">
        <v>47</v>
      </c>
    </row>
    <row r="526" spans="1:13" x14ac:dyDescent="0.25">
      <c r="A526" s="6" t="s">
        <v>1737</v>
      </c>
      <c r="B526" s="6" t="s">
        <v>1111</v>
      </c>
      <c r="C526" s="6" t="s">
        <v>1112</v>
      </c>
      <c r="D526" s="6" t="s">
        <v>1113</v>
      </c>
      <c r="E526" s="6" t="s">
        <v>590</v>
      </c>
      <c r="F526" s="6" t="s">
        <v>677</v>
      </c>
      <c r="G526" s="6" t="s">
        <v>678</v>
      </c>
      <c r="H526" s="6" t="s">
        <v>679</v>
      </c>
      <c r="I526" s="6" t="s">
        <v>1738</v>
      </c>
      <c r="J526" s="6" t="s">
        <v>46</v>
      </c>
      <c r="K526" s="6" t="s">
        <v>1113</v>
      </c>
      <c r="L526" s="6" t="s">
        <v>1113</v>
      </c>
      <c r="M526" s="6" t="s">
        <v>47</v>
      </c>
    </row>
    <row r="527" spans="1:13" x14ac:dyDescent="0.25">
      <c r="A527" s="6" t="s">
        <v>1739</v>
      </c>
      <c r="B527" s="6" t="s">
        <v>1111</v>
      </c>
      <c r="C527" s="6" t="s">
        <v>1112</v>
      </c>
      <c r="D527" s="6" t="s">
        <v>1113</v>
      </c>
      <c r="E527" s="6" t="s">
        <v>590</v>
      </c>
      <c r="F527" s="6" t="s">
        <v>1740</v>
      </c>
      <c r="G527" s="6" t="s">
        <v>1741</v>
      </c>
      <c r="H527" s="6" t="s">
        <v>1742</v>
      </c>
      <c r="I527" s="6" t="s">
        <v>1743</v>
      </c>
      <c r="J527" s="6" t="s">
        <v>46</v>
      </c>
      <c r="K527" s="6" t="s">
        <v>1113</v>
      </c>
      <c r="L527" s="6" t="s">
        <v>1113</v>
      </c>
      <c r="M527" s="6" t="s">
        <v>47</v>
      </c>
    </row>
    <row r="528" spans="1:13" x14ac:dyDescent="0.25">
      <c r="A528" s="6" t="s">
        <v>1744</v>
      </c>
      <c r="B528" s="6" t="s">
        <v>1111</v>
      </c>
      <c r="C528" s="6" t="s">
        <v>1112</v>
      </c>
      <c r="D528" s="6" t="s">
        <v>1113</v>
      </c>
      <c r="E528" s="6" t="s">
        <v>518</v>
      </c>
      <c r="F528" s="6" t="s">
        <v>1035</v>
      </c>
      <c r="G528" s="6" t="s">
        <v>1036</v>
      </c>
      <c r="H528" s="6" t="s">
        <v>94</v>
      </c>
      <c r="I528" s="6" t="s">
        <v>1745</v>
      </c>
      <c r="J528" s="6" t="s">
        <v>46</v>
      </c>
      <c r="K528" s="6" t="s">
        <v>1113</v>
      </c>
      <c r="L528" s="6" t="s">
        <v>1113</v>
      </c>
      <c r="M528" s="6" t="s">
        <v>47</v>
      </c>
    </row>
    <row r="529" spans="1:13" x14ac:dyDescent="0.25">
      <c r="A529" s="6" t="s">
        <v>1746</v>
      </c>
      <c r="B529" s="6" t="s">
        <v>1111</v>
      </c>
      <c r="C529" s="6" t="s">
        <v>1112</v>
      </c>
      <c r="D529" s="6" t="s">
        <v>1113</v>
      </c>
      <c r="E529" s="6" t="s">
        <v>518</v>
      </c>
      <c r="F529" s="6" t="s">
        <v>1039</v>
      </c>
      <c r="G529" s="6" t="s">
        <v>1040</v>
      </c>
      <c r="H529" s="6" t="s">
        <v>1040</v>
      </c>
      <c r="I529" s="6" t="s">
        <v>1747</v>
      </c>
      <c r="J529" s="6" t="s">
        <v>46</v>
      </c>
      <c r="K529" s="6" t="s">
        <v>1113</v>
      </c>
      <c r="L529" s="6" t="s">
        <v>1113</v>
      </c>
      <c r="M529" s="6" t="s">
        <v>47</v>
      </c>
    </row>
    <row r="530" spans="1:13" x14ac:dyDescent="0.25">
      <c r="A530" s="6" t="s">
        <v>1748</v>
      </c>
      <c r="B530" s="6" t="s">
        <v>1111</v>
      </c>
      <c r="C530" s="6" t="s">
        <v>1112</v>
      </c>
      <c r="D530" s="6" t="s">
        <v>1113</v>
      </c>
      <c r="E530" s="6" t="s">
        <v>518</v>
      </c>
      <c r="F530" s="6" t="s">
        <v>1043</v>
      </c>
      <c r="G530" s="6" t="s">
        <v>1044</v>
      </c>
      <c r="H530" s="6" t="s">
        <v>1044</v>
      </c>
      <c r="I530" s="6" t="s">
        <v>1749</v>
      </c>
      <c r="J530" s="6" t="s">
        <v>46</v>
      </c>
      <c r="K530" s="6" t="s">
        <v>1113</v>
      </c>
      <c r="L530" s="6" t="s">
        <v>1113</v>
      </c>
      <c r="M530" s="6" t="s">
        <v>47</v>
      </c>
    </row>
    <row r="531" spans="1:13" ht="25.5" x14ac:dyDescent="0.25">
      <c r="A531" s="6" t="s">
        <v>1750</v>
      </c>
      <c r="B531" s="6" t="s">
        <v>1111</v>
      </c>
      <c r="C531" s="6" t="s">
        <v>1112</v>
      </c>
      <c r="D531" s="6" t="s">
        <v>1113</v>
      </c>
      <c r="E531" s="6" t="s">
        <v>518</v>
      </c>
      <c r="F531" s="6" t="s">
        <v>1047</v>
      </c>
      <c r="G531" s="6" t="s">
        <v>724</v>
      </c>
      <c r="H531" s="6" t="s">
        <v>724</v>
      </c>
      <c r="I531" s="6" t="s">
        <v>1751</v>
      </c>
      <c r="J531" s="6" t="s">
        <v>46</v>
      </c>
      <c r="K531" s="6" t="s">
        <v>1113</v>
      </c>
      <c r="L531" s="6" t="s">
        <v>1113</v>
      </c>
      <c r="M531" s="6" t="s">
        <v>47</v>
      </c>
    </row>
    <row r="532" spans="1:13" ht="25.5" x14ac:dyDescent="0.25">
      <c r="A532" s="6" t="s">
        <v>1752</v>
      </c>
      <c r="B532" s="6" t="s">
        <v>1111</v>
      </c>
      <c r="C532" s="6" t="s">
        <v>1112</v>
      </c>
      <c r="D532" s="6" t="s">
        <v>1113</v>
      </c>
      <c r="E532" s="6" t="s">
        <v>518</v>
      </c>
      <c r="F532" s="6" t="s">
        <v>1050</v>
      </c>
      <c r="G532" s="6" t="s">
        <v>1051</v>
      </c>
      <c r="H532" s="6" t="s">
        <v>1052</v>
      </c>
      <c r="I532" s="6" t="s">
        <v>1753</v>
      </c>
      <c r="J532" s="6" t="s">
        <v>46</v>
      </c>
      <c r="K532" s="6" t="s">
        <v>1113</v>
      </c>
      <c r="L532" s="6" t="s">
        <v>1113</v>
      </c>
      <c r="M532" s="6" t="s">
        <v>47</v>
      </c>
    </row>
    <row r="533" spans="1:13" x14ac:dyDescent="0.25">
      <c r="A533" s="6" t="s">
        <v>1754</v>
      </c>
      <c r="B533" s="6" t="s">
        <v>1111</v>
      </c>
      <c r="C533" s="6" t="s">
        <v>1112</v>
      </c>
      <c r="D533" s="6" t="s">
        <v>1113</v>
      </c>
      <c r="E533" s="6" t="s">
        <v>518</v>
      </c>
      <c r="F533" s="6" t="s">
        <v>1055</v>
      </c>
      <c r="G533" s="6" t="s">
        <v>1056</v>
      </c>
      <c r="H533" s="6" t="s">
        <v>1056</v>
      </c>
      <c r="I533" s="6" t="s">
        <v>1755</v>
      </c>
      <c r="J533" s="6" t="s">
        <v>46</v>
      </c>
      <c r="K533" s="6" t="s">
        <v>1113</v>
      </c>
      <c r="L533" s="6" t="s">
        <v>1113</v>
      </c>
      <c r="M533" s="6" t="s">
        <v>47</v>
      </c>
    </row>
    <row r="534" spans="1:13" x14ac:dyDescent="0.25">
      <c r="A534" s="6" t="s">
        <v>1756</v>
      </c>
      <c r="B534" s="6" t="s">
        <v>1111</v>
      </c>
      <c r="C534" s="6" t="s">
        <v>1112</v>
      </c>
      <c r="D534" s="6" t="s">
        <v>1113</v>
      </c>
      <c r="E534" s="6" t="s">
        <v>518</v>
      </c>
      <c r="F534" s="6" t="s">
        <v>1757</v>
      </c>
      <c r="G534" s="6" t="s">
        <v>1758</v>
      </c>
      <c r="H534" s="6" t="s">
        <v>1758</v>
      </c>
      <c r="I534" s="6" t="s">
        <v>1759</v>
      </c>
      <c r="J534" s="6" t="s">
        <v>46</v>
      </c>
      <c r="K534" s="6" t="s">
        <v>1113</v>
      </c>
      <c r="L534" s="6" t="s">
        <v>1113</v>
      </c>
      <c r="M534" s="6" t="s">
        <v>47</v>
      </c>
    </row>
    <row r="535" spans="1:13" ht="25.5" x14ac:dyDescent="0.25">
      <c r="A535" s="6" t="s">
        <v>1760</v>
      </c>
      <c r="B535" s="6" t="s">
        <v>1111</v>
      </c>
      <c r="C535" s="6" t="s">
        <v>1112</v>
      </c>
      <c r="D535" s="6" t="s">
        <v>1113</v>
      </c>
      <c r="E535" s="6" t="s">
        <v>518</v>
      </c>
      <c r="F535" s="6" t="s">
        <v>1761</v>
      </c>
      <c r="G535" s="6" t="s">
        <v>1762</v>
      </c>
      <c r="H535" s="6" t="s">
        <v>1762</v>
      </c>
      <c r="I535" s="6" t="s">
        <v>1763</v>
      </c>
      <c r="J535" s="6" t="s">
        <v>46</v>
      </c>
      <c r="K535" s="6" t="s">
        <v>1113</v>
      </c>
      <c r="L535" s="6" t="s">
        <v>1113</v>
      </c>
      <c r="M535" s="6" t="s">
        <v>47</v>
      </c>
    </row>
    <row r="536" spans="1:13" x14ac:dyDescent="0.25">
      <c r="A536" s="6" t="s">
        <v>1764</v>
      </c>
      <c r="B536" s="6" t="s">
        <v>1111</v>
      </c>
      <c r="C536" s="6" t="s">
        <v>1112</v>
      </c>
      <c r="D536" s="6" t="s">
        <v>1113</v>
      </c>
      <c r="E536" s="6" t="s">
        <v>69</v>
      </c>
      <c r="F536" s="6" t="s">
        <v>643</v>
      </c>
      <c r="G536" s="6" t="s">
        <v>644</v>
      </c>
      <c r="H536" s="6" t="s">
        <v>1335</v>
      </c>
      <c r="I536" s="6" t="s">
        <v>1765</v>
      </c>
      <c r="J536" s="6" t="s">
        <v>46</v>
      </c>
      <c r="K536" s="6" t="s">
        <v>1113</v>
      </c>
      <c r="L536" s="6" t="s">
        <v>1113</v>
      </c>
      <c r="M536" s="6" t="s">
        <v>47</v>
      </c>
    </row>
    <row r="537" spans="1:13" x14ac:dyDescent="0.25">
      <c r="A537" s="6" t="s">
        <v>1766</v>
      </c>
      <c r="B537" s="6" t="s">
        <v>1111</v>
      </c>
      <c r="C537" s="6" t="s">
        <v>1112</v>
      </c>
      <c r="D537" s="6" t="s">
        <v>1113</v>
      </c>
      <c r="E537" s="6" t="s">
        <v>69</v>
      </c>
      <c r="F537" s="6" t="s">
        <v>647</v>
      </c>
      <c r="G537" s="6" t="s">
        <v>648</v>
      </c>
      <c r="H537" s="6" t="s">
        <v>649</v>
      </c>
      <c r="I537" s="6" t="s">
        <v>1767</v>
      </c>
      <c r="J537" s="6" t="s">
        <v>46</v>
      </c>
      <c r="K537" s="6" t="s">
        <v>1113</v>
      </c>
      <c r="L537" s="6" t="s">
        <v>1113</v>
      </c>
      <c r="M537" s="6" t="s">
        <v>47</v>
      </c>
    </row>
    <row r="538" spans="1:13" ht="25.5" x14ac:dyDescent="0.25">
      <c r="A538" s="6" t="s">
        <v>1768</v>
      </c>
      <c r="B538" s="6" t="s">
        <v>1111</v>
      </c>
      <c r="C538" s="6" t="s">
        <v>1112</v>
      </c>
      <c r="D538" s="6" t="s">
        <v>1113</v>
      </c>
      <c r="E538" s="6" t="s">
        <v>69</v>
      </c>
      <c r="F538" s="6" t="s">
        <v>652</v>
      </c>
      <c r="G538" s="6" t="s">
        <v>653</v>
      </c>
      <c r="H538" s="6" t="s">
        <v>653</v>
      </c>
      <c r="I538" s="6" t="s">
        <v>1769</v>
      </c>
      <c r="J538" s="6" t="s">
        <v>46</v>
      </c>
      <c r="K538" s="6" t="s">
        <v>1113</v>
      </c>
      <c r="L538" s="6" t="s">
        <v>1113</v>
      </c>
      <c r="M538" s="6" t="s">
        <v>47</v>
      </c>
    </row>
    <row r="539" spans="1:13" x14ac:dyDescent="0.25">
      <c r="A539" s="6" t="s">
        <v>1770</v>
      </c>
      <c r="B539" s="6" t="s">
        <v>1111</v>
      </c>
      <c r="C539" s="6" t="s">
        <v>1112</v>
      </c>
      <c r="D539" s="6" t="s">
        <v>1113</v>
      </c>
      <c r="E539" s="6" t="s">
        <v>69</v>
      </c>
      <c r="F539" s="6" t="s">
        <v>656</v>
      </c>
      <c r="G539" s="6" t="s">
        <v>178</v>
      </c>
      <c r="H539" s="6" t="s">
        <v>178</v>
      </c>
      <c r="I539" s="6" t="s">
        <v>1771</v>
      </c>
      <c r="J539" s="6" t="s">
        <v>46</v>
      </c>
      <c r="K539" s="6" t="s">
        <v>1113</v>
      </c>
      <c r="L539" s="6" t="s">
        <v>1113</v>
      </c>
      <c r="M539" s="6" t="s">
        <v>47</v>
      </c>
    </row>
    <row r="540" spans="1:13" x14ac:dyDescent="0.25">
      <c r="A540" s="6" t="s">
        <v>1772</v>
      </c>
      <c r="B540" s="6" t="s">
        <v>1111</v>
      </c>
      <c r="C540" s="6" t="s">
        <v>1112</v>
      </c>
      <c r="D540" s="6" t="s">
        <v>1113</v>
      </c>
      <c r="E540" s="6" t="s">
        <v>69</v>
      </c>
      <c r="F540" s="6" t="s">
        <v>748</v>
      </c>
      <c r="G540" s="6" t="s">
        <v>749</v>
      </c>
      <c r="H540" s="6" t="s">
        <v>367</v>
      </c>
      <c r="I540" s="6" t="s">
        <v>1773</v>
      </c>
      <c r="J540" s="6" t="s">
        <v>46</v>
      </c>
      <c r="K540" s="6" t="s">
        <v>1113</v>
      </c>
      <c r="L540" s="6" t="s">
        <v>1113</v>
      </c>
      <c r="M540" s="6" t="s">
        <v>47</v>
      </c>
    </row>
    <row r="541" spans="1:13" ht="25.5" x14ac:dyDescent="0.25">
      <c r="A541" s="6" t="s">
        <v>1774</v>
      </c>
      <c r="B541" s="6" t="s">
        <v>1111</v>
      </c>
      <c r="C541" s="6" t="s">
        <v>1112</v>
      </c>
      <c r="D541" s="6" t="s">
        <v>1113</v>
      </c>
      <c r="E541" s="6" t="s">
        <v>69</v>
      </c>
      <c r="F541" s="6" t="s">
        <v>740</v>
      </c>
      <c r="G541" s="6" t="s">
        <v>741</v>
      </c>
      <c r="H541" s="6" t="s">
        <v>1661</v>
      </c>
      <c r="I541" s="6" t="s">
        <v>1775</v>
      </c>
      <c r="J541" s="6" t="s">
        <v>46</v>
      </c>
      <c r="K541" s="6" t="s">
        <v>1113</v>
      </c>
      <c r="L541" s="6" t="s">
        <v>1113</v>
      </c>
      <c r="M541" s="6" t="s">
        <v>47</v>
      </c>
    </row>
    <row r="542" spans="1:13" ht="25.5" x14ac:dyDescent="0.25">
      <c r="A542" s="6" t="s">
        <v>1776</v>
      </c>
      <c r="B542" s="6" t="s">
        <v>1111</v>
      </c>
      <c r="C542" s="6" t="s">
        <v>1112</v>
      </c>
      <c r="D542" s="6" t="s">
        <v>1113</v>
      </c>
      <c r="E542" s="6" t="s">
        <v>69</v>
      </c>
      <c r="F542" s="6" t="s">
        <v>744</v>
      </c>
      <c r="G542" s="6" t="s">
        <v>745</v>
      </c>
      <c r="H542" s="6" t="s">
        <v>90</v>
      </c>
      <c r="I542" s="6" t="s">
        <v>1777</v>
      </c>
      <c r="J542" s="6" t="s">
        <v>46</v>
      </c>
      <c r="K542" s="6" t="s">
        <v>1113</v>
      </c>
      <c r="L542" s="6" t="s">
        <v>1113</v>
      </c>
      <c r="M542" s="6" t="s">
        <v>47</v>
      </c>
    </row>
    <row r="543" spans="1:13" ht="25.5" x14ac:dyDescent="0.25">
      <c r="A543" s="6" t="s">
        <v>1778</v>
      </c>
      <c r="B543" s="6" t="s">
        <v>1111</v>
      </c>
      <c r="C543" s="6" t="s">
        <v>1112</v>
      </c>
      <c r="D543" s="6" t="s">
        <v>1113</v>
      </c>
      <c r="E543" s="6" t="s">
        <v>293</v>
      </c>
      <c r="F543" s="6" t="s">
        <v>374</v>
      </c>
      <c r="G543" s="6" t="s">
        <v>375</v>
      </c>
      <c r="H543" s="6" t="s">
        <v>376</v>
      </c>
      <c r="I543" s="6" t="s">
        <v>1779</v>
      </c>
      <c r="J543" s="6" t="s">
        <v>46</v>
      </c>
      <c r="K543" s="6" t="s">
        <v>1113</v>
      </c>
      <c r="L543" s="6" t="s">
        <v>1113</v>
      </c>
      <c r="M543" s="6" t="s">
        <v>47</v>
      </c>
    </row>
    <row r="544" spans="1:13" x14ac:dyDescent="0.25">
      <c r="A544" s="6" t="s">
        <v>1780</v>
      </c>
      <c r="B544" s="6" t="s">
        <v>1111</v>
      </c>
      <c r="C544" s="6" t="s">
        <v>1112</v>
      </c>
      <c r="D544" s="6" t="s">
        <v>1113</v>
      </c>
      <c r="E544" s="6" t="s">
        <v>590</v>
      </c>
      <c r="F544" s="6" t="s">
        <v>1781</v>
      </c>
      <c r="G544" s="6" t="s">
        <v>1782</v>
      </c>
      <c r="H544" s="6" t="s">
        <v>197</v>
      </c>
      <c r="I544" s="6" t="s">
        <v>1783</v>
      </c>
      <c r="J544" s="6" t="s">
        <v>46</v>
      </c>
      <c r="K544" s="6" t="s">
        <v>1113</v>
      </c>
      <c r="L544" s="6" t="s">
        <v>1113</v>
      </c>
      <c r="M544" s="6" t="s">
        <v>47</v>
      </c>
    </row>
    <row r="545" spans="1:13" x14ac:dyDescent="0.25">
      <c r="A545" s="6" t="s">
        <v>1784</v>
      </c>
      <c r="B545" s="6" t="s">
        <v>1111</v>
      </c>
      <c r="C545" s="6" t="s">
        <v>1112</v>
      </c>
      <c r="D545" s="6" t="s">
        <v>1113</v>
      </c>
      <c r="E545" s="6" t="s">
        <v>590</v>
      </c>
      <c r="F545" s="6" t="s">
        <v>1785</v>
      </c>
      <c r="G545" s="6" t="s">
        <v>937</v>
      </c>
      <c r="H545" s="6" t="s">
        <v>937</v>
      </c>
      <c r="I545" s="6" t="s">
        <v>1786</v>
      </c>
      <c r="J545" s="6" t="s">
        <v>46</v>
      </c>
      <c r="K545" s="6" t="s">
        <v>1113</v>
      </c>
      <c r="L545" s="6" t="s">
        <v>1113</v>
      </c>
      <c r="M545" s="6" t="s">
        <v>47</v>
      </c>
    </row>
    <row r="546" spans="1:13" ht="25.5" x14ac:dyDescent="0.25">
      <c r="A546" s="6" t="s">
        <v>1787</v>
      </c>
      <c r="B546" s="6" t="s">
        <v>1111</v>
      </c>
      <c r="C546" s="6" t="s">
        <v>1112</v>
      </c>
      <c r="D546" s="6" t="s">
        <v>1113</v>
      </c>
      <c r="E546" s="6" t="s">
        <v>590</v>
      </c>
      <c r="F546" s="6" t="s">
        <v>682</v>
      </c>
      <c r="G546" s="6" t="s">
        <v>683</v>
      </c>
      <c r="H546" s="6" t="s">
        <v>470</v>
      </c>
      <c r="I546" s="6" t="s">
        <v>1788</v>
      </c>
      <c r="J546" s="6" t="s">
        <v>46</v>
      </c>
      <c r="K546" s="6" t="s">
        <v>1113</v>
      </c>
      <c r="L546" s="6" t="s">
        <v>1113</v>
      </c>
      <c r="M546" s="6" t="s">
        <v>47</v>
      </c>
    </row>
    <row r="547" spans="1:13" ht="25.5" x14ac:dyDescent="0.25">
      <c r="A547" s="6" t="s">
        <v>1789</v>
      </c>
      <c r="B547" s="6" t="s">
        <v>1111</v>
      </c>
      <c r="C547" s="6" t="s">
        <v>1112</v>
      </c>
      <c r="D547" s="6" t="s">
        <v>1113</v>
      </c>
      <c r="E547" s="6" t="s">
        <v>590</v>
      </c>
      <c r="F547" s="6" t="s">
        <v>1790</v>
      </c>
      <c r="G547" s="6" t="s">
        <v>1791</v>
      </c>
      <c r="H547" s="6" t="s">
        <v>345</v>
      </c>
      <c r="I547" s="6" t="s">
        <v>1792</v>
      </c>
      <c r="J547" s="6" t="s">
        <v>46</v>
      </c>
      <c r="K547" s="6" t="s">
        <v>1113</v>
      </c>
      <c r="L547" s="6" t="s">
        <v>1113</v>
      </c>
      <c r="M547" s="6" t="s">
        <v>47</v>
      </c>
    </row>
    <row r="548" spans="1:13" ht="25.5" x14ac:dyDescent="0.25">
      <c r="A548" s="6" t="s">
        <v>1793</v>
      </c>
      <c r="B548" s="6" t="s">
        <v>1111</v>
      </c>
      <c r="C548" s="6" t="s">
        <v>1112</v>
      </c>
      <c r="D548" s="6" t="s">
        <v>1113</v>
      </c>
      <c r="E548" s="6" t="s">
        <v>590</v>
      </c>
      <c r="F548" s="6" t="s">
        <v>686</v>
      </c>
      <c r="G548" s="6" t="s">
        <v>1791</v>
      </c>
      <c r="H548" s="6" t="s">
        <v>1794</v>
      </c>
      <c r="I548" s="6" t="s">
        <v>1795</v>
      </c>
      <c r="J548" s="6" t="s">
        <v>46</v>
      </c>
      <c r="K548" s="6" t="s">
        <v>1113</v>
      </c>
      <c r="L548" s="6" t="s">
        <v>1113</v>
      </c>
      <c r="M548" s="6" t="s">
        <v>47</v>
      </c>
    </row>
    <row r="549" spans="1:13" x14ac:dyDescent="0.25">
      <c r="A549" s="6" t="s">
        <v>1796</v>
      </c>
      <c r="B549" s="6" t="s">
        <v>1111</v>
      </c>
      <c r="C549" s="6" t="s">
        <v>1112</v>
      </c>
      <c r="D549" s="6" t="s">
        <v>1113</v>
      </c>
      <c r="E549" s="6" t="s">
        <v>1093</v>
      </c>
      <c r="F549" s="6" t="s">
        <v>1797</v>
      </c>
      <c r="G549" s="6" t="s">
        <v>1798</v>
      </c>
      <c r="H549" s="6" t="s">
        <v>1798</v>
      </c>
      <c r="I549" s="6" t="s">
        <v>1799</v>
      </c>
      <c r="J549" s="6" t="s">
        <v>46</v>
      </c>
      <c r="K549" s="6" t="s">
        <v>1113</v>
      </c>
      <c r="L549" s="6" t="s">
        <v>1113</v>
      </c>
      <c r="M549" s="6" t="s">
        <v>47</v>
      </c>
    </row>
    <row r="550" spans="1:13" x14ac:dyDescent="0.25">
      <c r="A550" s="6" t="s">
        <v>1800</v>
      </c>
      <c r="B550" s="6" t="s">
        <v>1111</v>
      </c>
      <c r="C550" s="6" t="s">
        <v>1112</v>
      </c>
      <c r="D550" s="6" t="s">
        <v>1113</v>
      </c>
      <c r="E550" s="6" t="s">
        <v>1093</v>
      </c>
      <c r="F550" s="6" t="s">
        <v>1797</v>
      </c>
      <c r="G550" s="6" t="s">
        <v>1798</v>
      </c>
      <c r="H550" s="6" t="s">
        <v>1798</v>
      </c>
      <c r="I550" s="6" t="s">
        <v>1801</v>
      </c>
      <c r="J550" s="6" t="s">
        <v>46</v>
      </c>
      <c r="K550" s="6" t="s">
        <v>1113</v>
      </c>
      <c r="L550" s="6" t="s">
        <v>1113</v>
      </c>
      <c r="M550" s="6" t="s">
        <v>47</v>
      </c>
    </row>
    <row r="551" spans="1:13" ht="25.5" x14ac:dyDescent="0.25">
      <c r="A551" s="6" t="s">
        <v>1802</v>
      </c>
      <c r="B551" s="6" t="s">
        <v>1111</v>
      </c>
      <c r="C551" s="6" t="s">
        <v>1112</v>
      </c>
      <c r="D551" s="6" t="s">
        <v>1113</v>
      </c>
      <c r="E551" s="6" t="s">
        <v>1093</v>
      </c>
      <c r="F551" s="6" t="s">
        <v>1803</v>
      </c>
      <c r="G551" s="6" t="s">
        <v>1804</v>
      </c>
      <c r="H551" s="6" t="s">
        <v>1804</v>
      </c>
      <c r="I551" s="6" t="s">
        <v>1805</v>
      </c>
      <c r="J551" s="6" t="s">
        <v>46</v>
      </c>
      <c r="K551" s="6" t="s">
        <v>1113</v>
      </c>
      <c r="L551" s="6" t="s">
        <v>1113</v>
      </c>
      <c r="M551" s="6" t="s">
        <v>47</v>
      </c>
    </row>
    <row r="552" spans="1:13" ht="25.5" x14ac:dyDescent="0.25">
      <c r="A552" s="6" t="s">
        <v>1806</v>
      </c>
      <c r="B552" s="6" t="s">
        <v>1111</v>
      </c>
      <c r="C552" s="6" t="s">
        <v>1112</v>
      </c>
      <c r="D552" s="6" t="s">
        <v>1113</v>
      </c>
      <c r="E552" s="6" t="s">
        <v>518</v>
      </c>
      <c r="F552" s="6" t="s">
        <v>1807</v>
      </c>
      <c r="G552" s="6" t="s">
        <v>520</v>
      </c>
      <c r="H552" s="6" t="s">
        <v>304</v>
      </c>
      <c r="I552" s="6" t="s">
        <v>1808</v>
      </c>
      <c r="J552" s="6" t="s">
        <v>46</v>
      </c>
      <c r="K552" s="6" t="s">
        <v>1113</v>
      </c>
      <c r="L552" s="6" t="s">
        <v>1113</v>
      </c>
      <c r="M552" s="6" t="s">
        <v>47</v>
      </c>
    </row>
    <row r="553" spans="1:13" x14ac:dyDescent="0.25">
      <c r="A553" s="6" t="s">
        <v>1809</v>
      </c>
      <c r="B553" s="6" t="s">
        <v>1111</v>
      </c>
      <c r="C553" s="6" t="s">
        <v>1112</v>
      </c>
      <c r="D553" s="6" t="s">
        <v>1113</v>
      </c>
      <c r="E553" s="6" t="s">
        <v>518</v>
      </c>
      <c r="F553" s="6" t="s">
        <v>1810</v>
      </c>
      <c r="G553" s="6" t="s">
        <v>1811</v>
      </c>
      <c r="H553" s="6" t="s">
        <v>537</v>
      </c>
      <c r="I553" s="6" t="s">
        <v>1812</v>
      </c>
      <c r="J553" s="6" t="s">
        <v>46</v>
      </c>
      <c r="K553" s="6" t="s">
        <v>1113</v>
      </c>
      <c r="L553" s="6" t="s">
        <v>1113</v>
      </c>
      <c r="M553" s="6" t="s">
        <v>47</v>
      </c>
    </row>
    <row r="554" spans="1:13" ht="25.5" x14ac:dyDescent="0.25">
      <c r="A554" s="6" t="s">
        <v>1813</v>
      </c>
      <c r="B554" s="6" t="s">
        <v>1111</v>
      </c>
      <c r="C554" s="6" t="s">
        <v>1112</v>
      </c>
      <c r="D554" s="6" t="s">
        <v>1113</v>
      </c>
      <c r="E554" s="6" t="s">
        <v>518</v>
      </c>
      <c r="F554" s="6" t="s">
        <v>1814</v>
      </c>
      <c r="G554" s="6" t="s">
        <v>1815</v>
      </c>
      <c r="H554" s="6" t="s">
        <v>1815</v>
      </c>
      <c r="I554" s="6" t="s">
        <v>1816</v>
      </c>
      <c r="J554" s="6" t="s">
        <v>46</v>
      </c>
      <c r="K554" s="6" t="s">
        <v>1113</v>
      </c>
      <c r="L554" s="6" t="s">
        <v>1113</v>
      </c>
      <c r="M554" s="6" t="s">
        <v>47</v>
      </c>
    </row>
    <row r="555" spans="1:13" x14ac:dyDescent="0.25">
      <c r="A555" s="6" t="s">
        <v>1817</v>
      </c>
      <c r="B555" s="6" t="s">
        <v>1111</v>
      </c>
      <c r="C555" s="6" t="s">
        <v>1112</v>
      </c>
      <c r="D555" s="6" t="s">
        <v>1113</v>
      </c>
      <c r="E555" s="6" t="s">
        <v>518</v>
      </c>
      <c r="F555" s="6" t="s">
        <v>1818</v>
      </c>
      <c r="G555" s="6" t="s">
        <v>1819</v>
      </c>
      <c r="H555" s="6" t="s">
        <v>1819</v>
      </c>
      <c r="I555" s="6" t="s">
        <v>1820</v>
      </c>
      <c r="J555" s="6" t="s">
        <v>46</v>
      </c>
      <c r="K555" s="6" t="s">
        <v>1113</v>
      </c>
      <c r="L555" s="6" t="s">
        <v>1113</v>
      </c>
      <c r="M555" s="6" t="s">
        <v>47</v>
      </c>
    </row>
    <row r="556" spans="1:13" x14ac:dyDescent="0.25">
      <c r="A556" s="6" t="s">
        <v>1821</v>
      </c>
      <c r="B556" s="6" t="s">
        <v>1111</v>
      </c>
      <c r="C556" s="6" t="s">
        <v>1112</v>
      </c>
      <c r="D556" s="6" t="s">
        <v>1113</v>
      </c>
      <c r="E556" s="6" t="s">
        <v>518</v>
      </c>
      <c r="F556" s="6" t="s">
        <v>1822</v>
      </c>
      <c r="G556" s="6" t="s">
        <v>532</v>
      </c>
      <c r="H556" s="6" t="s">
        <v>1231</v>
      </c>
      <c r="I556" s="6" t="s">
        <v>1823</v>
      </c>
      <c r="J556" s="6" t="s">
        <v>46</v>
      </c>
      <c r="K556" s="6" t="s">
        <v>1113</v>
      </c>
      <c r="L556" s="6" t="s">
        <v>1113</v>
      </c>
      <c r="M556" s="6" t="s">
        <v>47</v>
      </c>
    </row>
    <row r="557" spans="1:13" ht="25.5" x14ac:dyDescent="0.25">
      <c r="A557" s="6" t="s">
        <v>1824</v>
      </c>
      <c r="B557" s="6" t="s">
        <v>1111</v>
      </c>
      <c r="C557" s="6" t="s">
        <v>1112</v>
      </c>
      <c r="D557" s="6" t="s">
        <v>1113</v>
      </c>
      <c r="E557" s="6" t="s">
        <v>518</v>
      </c>
      <c r="F557" s="6" t="s">
        <v>1825</v>
      </c>
      <c r="G557" s="6" t="s">
        <v>1826</v>
      </c>
      <c r="H557" s="6" t="s">
        <v>1826</v>
      </c>
      <c r="I557" s="6" t="s">
        <v>1827</v>
      </c>
      <c r="J557" s="6" t="s">
        <v>46</v>
      </c>
      <c r="K557" s="6" t="s">
        <v>1113</v>
      </c>
      <c r="L557" s="6" t="s">
        <v>1113</v>
      </c>
      <c r="M557" s="6" t="s">
        <v>47</v>
      </c>
    </row>
    <row r="558" spans="1:13" x14ac:dyDescent="0.25">
      <c r="A558" s="6" t="s">
        <v>1828</v>
      </c>
      <c r="B558" s="6" t="s">
        <v>1111</v>
      </c>
      <c r="C558" s="6" t="s">
        <v>1112</v>
      </c>
      <c r="D558" s="6" t="s">
        <v>1113</v>
      </c>
      <c r="E558" s="6" t="s">
        <v>691</v>
      </c>
      <c r="F558" s="6" t="s">
        <v>696</v>
      </c>
      <c r="G558" s="6" t="s">
        <v>697</v>
      </c>
      <c r="H558" s="6" t="s">
        <v>697</v>
      </c>
      <c r="I558" s="6" t="s">
        <v>1829</v>
      </c>
      <c r="J558" s="6" t="s">
        <v>46</v>
      </c>
      <c r="K558" s="6" t="s">
        <v>1113</v>
      </c>
      <c r="L558" s="6" t="s">
        <v>1113</v>
      </c>
      <c r="M558" s="6" t="s">
        <v>47</v>
      </c>
    </row>
    <row r="559" spans="1:13" x14ac:dyDescent="0.25">
      <c r="A559" s="6" t="s">
        <v>1830</v>
      </c>
      <c r="B559" s="6" t="s">
        <v>1111</v>
      </c>
      <c r="C559" s="6" t="s">
        <v>1112</v>
      </c>
      <c r="D559" s="6" t="s">
        <v>1113</v>
      </c>
      <c r="E559" s="6" t="s">
        <v>1093</v>
      </c>
      <c r="F559" s="6" t="s">
        <v>1831</v>
      </c>
      <c r="G559" s="6" t="s">
        <v>1832</v>
      </c>
      <c r="H559" s="6" t="s">
        <v>1832</v>
      </c>
      <c r="I559" s="6" t="s">
        <v>1833</v>
      </c>
      <c r="J559" s="6" t="s">
        <v>46</v>
      </c>
      <c r="K559" s="6" t="s">
        <v>1113</v>
      </c>
      <c r="L559" s="6" t="s">
        <v>1113</v>
      </c>
      <c r="M559" s="6" t="s">
        <v>47</v>
      </c>
    </row>
    <row r="560" spans="1:13" x14ac:dyDescent="0.25">
      <c r="A560" s="6" t="s">
        <v>1834</v>
      </c>
      <c r="B560" s="6" t="s">
        <v>1111</v>
      </c>
      <c r="C560" s="6" t="s">
        <v>1112</v>
      </c>
      <c r="D560" s="6" t="s">
        <v>1113</v>
      </c>
      <c r="E560" s="6" t="s">
        <v>69</v>
      </c>
      <c r="F560" s="6" t="s">
        <v>798</v>
      </c>
      <c r="G560" s="6" t="s">
        <v>799</v>
      </c>
      <c r="H560" s="6" t="s">
        <v>800</v>
      </c>
      <c r="I560" s="6" t="s">
        <v>1835</v>
      </c>
      <c r="J560" s="6" t="s">
        <v>46</v>
      </c>
      <c r="K560" s="6" t="s">
        <v>1113</v>
      </c>
      <c r="L560" s="6" t="s">
        <v>1113</v>
      </c>
      <c r="M560" s="6" t="s">
        <v>47</v>
      </c>
    </row>
    <row r="561" spans="1:13" x14ac:dyDescent="0.25">
      <c r="A561" s="6" t="s">
        <v>1836</v>
      </c>
      <c r="B561" s="6" t="s">
        <v>1111</v>
      </c>
      <c r="C561" s="6" t="s">
        <v>1112</v>
      </c>
      <c r="D561" s="6" t="s">
        <v>1113</v>
      </c>
      <c r="E561" s="6" t="s">
        <v>69</v>
      </c>
      <c r="F561" s="6" t="s">
        <v>803</v>
      </c>
      <c r="G561" s="6" t="s">
        <v>804</v>
      </c>
      <c r="H561" s="6" t="s">
        <v>749</v>
      </c>
      <c r="I561" s="6" t="s">
        <v>1837</v>
      </c>
      <c r="J561" s="6" t="s">
        <v>46</v>
      </c>
      <c r="K561" s="6" t="s">
        <v>1113</v>
      </c>
      <c r="L561" s="6" t="s">
        <v>1113</v>
      </c>
      <c r="M561" s="6" t="s">
        <v>47</v>
      </c>
    </row>
    <row r="562" spans="1:13" ht="25.5" x14ac:dyDescent="0.25">
      <c r="A562" s="6" t="s">
        <v>1838</v>
      </c>
      <c r="B562" s="6" t="s">
        <v>1111</v>
      </c>
      <c r="C562" s="6" t="s">
        <v>1112</v>
      </c>
      <c r="D562" s="6" t="s">
        <v>1113</v>
      </c>
      <c r="E562" s="6" t="s">
        <v>69</v>
      </c>
      <c r="F562" s="6" t="s">
        <v>810</v>
      </c>
      <c r="G562" s="6" t="s">
        <v>811</v>
      </c>
      <c r="H562" s="6" t="s">
        <v>165</v>
      </c>
      <c r="I562" s="6" t="s">
        <v>1839</v>
      </c>
      <c r="J562" s="6" t="s">
        <v>46</v>
      </c>
      <c r="K562" s="6" t="s">
        <v>1113</v>
      </c>
      <c r="L562" s="6" t="s">
        <v>1113</v>
      </c>
      <c r="M562" s="6" t="s">
        <v>47</v>
      </c>
    </row>
    <row r="563" spans="1:13" x14ac:dyDescent="0.25">
      <c r="A563" s="6" t="s">
        <v>1840</v>
      </c>
      <c r="B563" s="6" t="s">
        <v>1111</v>
      </c>
      <c r="C563" s="6" t="s">
        <v>1112</v>
      </c>
      <c r="D563" s="6" t="s">
        <v>1113</v>
      </c>
      <c r="E563" s="6" t="s">
        <v>69</v>
      </c>
      <c r="F563" s="6" t="s">
        <v>814</v>
      </c>
      <c r="G563" s="6" t="s">
        <v>358</v>
      </c>
      <c r="H563" s="6" t="s">
        <v>358</v>
      </c>
      <c r="I563" s="6" t="s">
        <v>1841</v>
      </c>
      <c r="J563" s="6" t="s">
        <v>46</v>
      </c>
      <c r="K563" s="6" t="s">
        <v>1113</v>
      </c>
      <c r="L563" s="6" t="s">
        <v>1113</v>
      </c>
      <c r="M563" s="6" t="s">
        <v>47</v>
      </c>
    </row>
    <row r="564" spans="1:13" x14ac:dyDescent="0.25">
      <c r="A564" s="6" t="s">
        <v>1842</v>
      </c>
      <c r="B564" s="6" t="s">
        <v>1111</v>
      </c>
      <c r="C564" s="6" t="s">
        <v>1112</v>
      </c>
      <c r="D564" s="6" t="s">
        <v>1113</v>
      </c>
      <c r="E564" s="6" t="s">
        <v>69</v>
      </c>
      <c r="F564" s="6" t="s">
        <v>817</v>
      </c>
      <c r="G564" s="6" t="s">
        <v>818</v>
      </c>
      <c r="H564" s="6" t="s">
        <v>819</v>
      </c>
      <c r="I564" s="6" t="s">
        <v>1843</v>
      </c>
      <c r="J564" s="6" t="s">
        <v>46</v>
      </c>
      <c r="K564" s="6" t="s">
        <v>1113</v>
      </c>
      <c r="L564" s="6" t="s">
        <v>1113</v>
      </c>
      <c r="M564" s="6" t="s">
        <v>47</v>
      </c>
    </row>
    <row r="565" spans="1:13" ht="25.5" x14ac:dyDescent="0.25">
      <c r="A565" s="6" t="s">
        <v>1844</v>
      </c>
      <c r="B565" s="6" t="s">
        <v>1111</v>
      </c>
      <c r="C565" s="6" t="s">
        <v>1112</v>
      </c>
      <c r="D565" s="6" t="s">
        <v>1113</v>
      </c>
      <c r="E565" s="6" t="s">
        <v>69</v>
      </c>
      <c r="F565" s="6" t="s">
        <v>822</v>
      </c>
      <c r="G565" s="6" t="s">
        <v>823</v>
      </c>
      <c r="H565" s="6" t="s">
        <v>824</v>
      </c>
      <c r="I565" s="6" t="s">
        <v>1845</v>
      </c>
      <c r="J565" s="6" t="s">
        <v>46</v>
      </c>
      <c r="K565" s="6" t="s">
        <v>1113</v>
      </c>
      <c r="L565" s="6" t="s">
        <v>1113</v>
      </c>
      <c r="M565" s="6" t="s">
        <v>47</v>
      </c>
    </row>
    <row r="566" spans="1:13" x14ac:dyDescent="0.25">
      <c r="A566" s="6" t="s">
        <v>1846</v>
      </c>
      <c r="B566" s="6" t="s">
        <v>1111</v>
      </c>
      <c r="C566" s="6" t="s">
        <v>1112</v>
      </c>
      <c r="D566" s="6" t="s">
        <v>1113</v>
      </c>
      <c r="E566" s="6" t="s">
        <v>69</v>
      </c>
      <c r="F566" s="6" t="s">
        <v>827</v>
      </c>
      <c r="G566" s="6" t="s">
        <v>252</v>
      </c>
      <c r="H566" s="6" t="s">
        <v>252</v>
      </c>
      <c r="I566" s="6" t="s">
        <v>1847</v>
      </c>
      <c r="J566" s="6" t="s">
        <v>46</v>
      </c>
      <c r="K566" s="6" t="s">
        <v>1113</v>
      </c>
      <c r="L566" s="6" t="s">
        <v>1113</v>
      </c>
      <c r="M566" s="6" t="s">
        <v>47</v>
      </c>
    </row>
    <row r="567" spans="1:13" x14ac:dyDescent="0.25">
      <c r="A567" s="6" t="s">
        <v>1848</v>
      </c>
      <c r="B567" s="6" t="s">
        <v>1111</v>
      </c>
      <c r="C567" s="6" t="s">
        <v>1112</v>
      </c>
      <c r="D567" s="6" t="s">
        <v>1113</v>
      </c>
      <c r="E567" s="6" t="s">
        <v>69</v>
      </c>
      <c r="F567" s="6" t="s">
        <v>864</v>
      </c>
      <c r="G567" s="6" t="s">
        <v>865</v>
      </c>
      <c r="H567" s="6" t="s">
        <v>865</v>
      </c>
      <c r="I567" s="6" t="s">
        <v>1849</v>
      </c>
      <c r="J567" s="6" t="s">
        <v>46</v>
      </c>
      <c r="K567" s="6" t="s">
        <v>1113</v>
      </c>
      <c r="L567" s="6" t="s">
        <v>1113</v>
      </c>
      <c r="M567" s="6" t="s">
        <v>47</v>
      </c>
    </row>
    <row r="568" spans="1:13" ht="25.5" x14ac:dyDescent="0.25">
      <c r="A568" s="6" t="s">
        <v>1850</v>
      </c>
      <c r="B568" s="6" t="s">
        <v>1111</v>
      </c>
      <c r="C568" s="6" t="s">
        <v>1112</v>
      </c>
      <c r="D568" s="6" t="s">
        <v>1113</v>
      </c>
      <c r="E568" s="6" t="s">
        <v>1093</v>
      </c>
      <c r="F568" s="6" t="s">
        <v>1851</v>
      </c>
      <c r="G568" s="6" t="s">
        <v>1852</v>
      </c>
      <c r="H568" s="6" t="s">
        <v>1852</v>
      </c>
      <c r="I568" s="6" t="s">
        <v>1853</v>
      </c>
      <c r="J568" s="6" t="s">
        <v>46</v>
      </c>
      <c r="K568" s="6" t="s">
        <v>1113</v>
      </c>
      <c r="L568" s="6" t="s">
        <v>1113</v>
      </c>
      <c r="M568" s="6" t="s">
        <v>47</v>
      </c>
    </row>
    <row r="569" spans="1:13" x14ac:dyDescent="0.25">
      <c r="A569" s="6" t="s">
        <v>1854</v>
      </c>
      <c r="B569" s="6" t="s">
        <v>1111</v>
      </c>
      <c r="C569" s="6" t="s">
        <v>1112</v>
      </c>
      <c r="D569" s="6" t="s">
        <v>1113</v>
      </c>
      <c r="E569" s="6" t="s">
        <v>1093</v>
      </c>
      <c r="F569" s="6" t="s">
        <v>1855</v>
      </c>
      <c r="G569" s="6" t="s">
        <v>1856</v>
      </c>
      <c r="H569" s="6" t="s">
        <v>1856</v>
      </c>
      <c r="I569" s="6" t="s">
        <v>1857</v>
      </c>
      <c r="J569" s="6" t="s">
        <v>46</v>
      </c>
      <c r="K569" s="6" t="s">
        <v>1113</v>
      </c>
      <c r="L569" s="6" t="s">
        <v>1113</v>
      </c>
      <c r="M569" s="6" t="s">
        <v>47</v>
      </c>
    </row>
    <row r="570" spans="1:13" ht="25.5" x14ac:dyDescent="0.25">
      <c r="A570" s="6" t="s">
        <v>1858</v>
      </c>
      <c r="B570" s="6" t="s">
        <v>1111</v>
      </c>
      <c r="C570" s="6" t="s">
        <v>1112</v>
      </c>
      <c r="D570" s="6" t="s">
        <v>1113</v>
      </c>
      <c r="E570" s="6" t="s">
        <v>1093</v>
      </c>
      <c r="F570" s="6" t="s">
        <v>1859</v>
      </c>
      <c r="G570" s="6" t="s">
        <v>1860</v>
      </c>
      <c r="H570" s="6" t="s">
        <v>1860</v>
      </c>
      <c r="I570" s="6" t="s">
        <v>1861</v>
      </c>
      <c r="J570" s="6" t="s">
        <v>46</v>
      </c>
      <c r="K570" s="6" t="s">
        <v>1113</v>
      </c>
      <c r="L570" s="6" t="s">
        <v>1113</v>
      </c>
      <c r="M570" s="6" t="s">
        <v>47</v>
      </c>
    </row>
    <row r="571" spans="1:13" x14ac:dyDescent="0.25">
      <c r="A571" s="6" t="s">
        <v>1862</v>
      </c>
      <c r="B571" s="6" t="s">
        <v>1111</v>
      </c>
      <c r="C571" s="6" t="s">
        <v>1112</v>
      </c>
      <c r="D571" s="6" t="s">
        <v>1113</v>
      </c>
      <c r="E571" s="6" t="s">
        <v>1093</v>
      </c>
      <c r="F571" s="6" t="s">
        <v>1863</v>
      </c>
      <c r="G571" s="6" t="s">
        <v>1864</v>
      </c>
      <c r="H571" s="6" t="s">
        <v>1864</v>
      </c>
      <c r="I571" s="6" t="s">
        <v>1865</v>
      </c>
      <c r="J571" s="6" t="s">
        <v>46</v>
      </c>
      <c r="K571" s="6" t="s">
        <v>1113</v>
      </c>
      <c r="L571" s="6" t="s">
        <v>1113</v>
      </c>
      <c r="M571" s="6" t="s">
        <v>47</v>
      </c>
    </row>
    <row r="572" spans="1:13" ht="25.5" x14ac:dyDescent="0.25">
      <c r="A572" s="6" t="s">
        <v>1866</v>
      </c>
      <c r="B572" s="6" t="s">
        <v>1111</v>
      </c>
      <c r="C572" s="6" t="s">
        <v>1112</v>
      </c>
      <c r="D572" s="6" t="s">
        <v>1113</v>
      </c>
      <c r="E572" s="6" t="s">
        <v>1093</v>
      </c>
      <c r="F572" s="6" t="s">
        <v>1867</v>
      </c>
      <c r="G572" s="6" t="s">
        <v>499</v>
      </c>
      <c r="H572" s="6" t="s">
        <v>499</v>
      </c>
      <c r="I572" s="6" t="s">
        <v>1868</v>
      </c>
      <c r="J572" s="6" t="s">
        <v>46</v>
      </c>
      <c r="K572" s="6" t="s">
        <v>1113</v>
      </c>
      <c r="L572" s="6" t="s">
        <v>1113</v>
      </c>
      <c r="M572" s="6" t="s">
        <v>47</v>
      </c>
    </row>
    <row r="573" spans="1:13" x14ac:dyDescent="0.25">
      <c r="A573" s="6" t="s">
        <v>1869</v>
      </c>
      <c r="B573" s="6" t="s">
        <v>1111</v>
      </c>
      <c r="C573" s="6" t="s">
        <v>1870</v>
      </c>
      <c r="D573" s="6" t="s">
        <v>1201</v>
      </c>
      <c r="E573" s="6" t="s">
        <v>102</v>
      </c>
      <c r="F573" s="6" t="s">
        <v>289</v>
      </c>
      <c r="G573" s="6" t="s">
        <v>290</v>
      </c>
      <c r="H573" s="6" t="s">
        <v>105</v>
      </c>
      <c r="I573" s="6" t="s">
        <v>1430</v>
      </c>
      <c r="J573" s="6" t="s">
        <v>46</v>
      </c>
      <c r="K573" s="6" t="s">
        <v>1201</v>
      </c>
      <c r="L573" s="6" t="s">
        <v>1201</v>
      </c>
      <c r="M573" s="6" t="s">
        <v>47</v>
      </c>
    </row>
    <row r="574" spans="1:13" ht="25.5" x14ac:dyDescent="0.25">
      <c r="A574" s="6" t="s">
        <v>1871</v>
      </c>
      <c r="B574" s="6" t="s">
        <v>1111</v>
      </c>
      <c r="C574" s="6" t="s">
        <v>1870</v>
      </c>
      <c r="D574" s="6" t="s">
        <v>1201</v>
      </c>
      <c r="E574" s="6" t="s">
        <v>102</v>
      </c>
      <c r="F574" s="6" t="s">
        <v>267</v>
      </c>
      <c r="G574" s="6" t="s">
        <v>268</v>
      </c>
      <c r="H574" s="6" t="s">
        <v>268</v>
      </c>
      <c r="I574" s="6" t="s">
        <v>1432</v>
      </c>
      <c r="J574" s="6" t="s">
        <v>46</v>
      </c>
      <c r="K574" s="6" t="s">
        <v>1201</v>
      </c>
      <c r="L574" s="6" t="s">
        <v>1201</v>
      </c>
      <c r="M574" s="6" t="s">
        <v>47</v>
      </c>
    </row>
    <row r="575" spans="1:13" ht="25.5" x14ac:dyDescent="0.25">
      <c r="A575" s="6" t="s">
        <v>1872</v>
      </c>
      <c r="B575" s="6" t="s">
        <v>1111</v>
      </c>
      <c r="C575" s="6" t="s">
        <v>1870</v>
      </c>
      <c r="D575" s="6" t="s">
        <v>1201</v>
      </c>
      <c r="E575" s="6" t="s">
        <v>293</v>
      </c>
      <c r="F575" s="6" t="s">
        <v>580</v>
      </c>
      <c r="G575" s="6" t="s">
        <v>581</v>
      </c>
      <c r="H575" s="6" t="s">
        <v>582</v>
      </c>
      <c r="I575" s="6" t="s">
        <v>1434</v>
      </c>
      <c r="J575" s="6" t="s">
        <v>46</v>
      </c>
      <c r="K575" s="6" t="s">
        <v>1201</v>
      </c>
      <c r="L575" s="6" t="s">
        <v>1201</v>
      </c>
      <c r="M575" s="6" t="s">
        <v>47</v>
      </c>
    </row>
    <row r="576" spans="1:13" x14ac:dyDescent="0.25">
      <c r="A576" s="6" t="s">
        <v>1873</v>
      </c>
      <c r="B576" s="6" t="s">
        <v>1111</v>
      </c>
      <c r="C576" s="6" t="s">
        <v>1870</v>
      </c>
      <c r="D576" s="6" t="s">
        <v>1201</v>
      </c>
      <c r="E576" s="6" t="s">
        <v>293</v>
      </c>
      <c r="F576" s="6" t="s">
        <v>384</v>
      </c>
      <c r="G576" s="6" t="s">
        <v>385</v>
      </c>
      <c r="H576" s="6" t="s">
        <v>1436</v>
      </c>
      <c r="I576" s="6" t="s">
        <v>1437</v>
      </c>
      <c r="J576" s="6" t="s">
        <v>46</v>
      </c>
      <c r="K576" s="6" t="s">
        <v>1201</v>
      </c>
      <c r="L576" s="6" t="s">
        <v>1201</v>
      </c>
      <c r="M576" s="6" t="s">
        <v>47</v>
      </c>
    </row>
    <row r="577" spans="1:13" x14ac:dyDescent="0.25">
      <c r="A577" s="6" t="s">
        <v>1874</v>
      </c>
      <c r="B577" s="6" t="s">
        <v>1111</v>
      </c>
      <c r="C577" s="6" t="s">
        <v>1870</v>
      </c>
      <c r="D577" s="6" t="s">
        <v>1201</v>
      </c>
      <c r="E577" s="6" t="s">
        <v>293</v>
      </c>
      <c r="F577" s="6" t="s">
        <v>389</v>
      </c>
      <c r="G577" s="6" t="s">
        <v>390</v>
      </c>
      <c r="H577" s="6" t="s">
        <v>220</v>
      </c>
      <c r="I577" s="6" t="s">
        <v>1439</v>
      </c>
      <c r="J577" s="6" t="s">
        <v>46</v>
      </c>
      <c r="K577" s="6" t="s">
        <v>1201</v>
      </c>
      <c r="L577" s="6" t="s">
        <v>1201</v>
      </c>
      <c r="M577" s="6" t="s">
        <v>47</v>
      </c>
    </row>
    <row r="578" spans="1:13" ht="25.5" x14ac:dyDescent="0.25">
      <c r="A578" s="6" t="s">
        <v>1875</v>
      </c>
      <c r="B578" s="6" t="s">
        <v>1111</v>
      </c>
      <c r="C578" s="6" t="s">
        <v>1870</v>
      </c>
      <c r="D578" s="6" t="s">
        <v>1201</v>
      </c>
      <c r="E578" s="6" t="s">
        <v>293</v>
      </c>
      <c r="F578" s="6" t="s">
        <v>393</v>
      </c>
      <c r="G578" s="6" t="s">
        <v>394</v>
      </c>
      <c r="H578" s="6" t="s">
        <v>395</v>
      </c>
      <c r="I578" s="6" t="s">
        <v>1441</v>
      </c>
      <c r="J578" s="6" t="s">
        <v>46</v>
      </c>
      <c r="K578" s="6" t="s">
        <v>1201</v>
      </c>
      <c r="L578" s="6" t="s">
        <v>1201</v>
      </c>
      <c r="M578" s="6" t="s">
        <v>47</v>
      </c>
    </row>
    <row r="579" spans="1:13" x14ac:dyDescent="0.25">
      <c r="A579" s="6" t="s">
        <v>1876</v>
      </c>
      <c r="B579" s="6" t="s">
        <v>1111</v>
      </c>
      <c r="C579" s="6" t="s">
        <v>1870</v>
      </c>
      <c r="D579" s="6" t="s">
        <v>1201</v>
      </c>
      <c r="E579" s="6" t="s">
        <v>293</v>
      </c>
      <c r="F579" s="6" t="s">
        <v>483</v>
      </c>
      <c r="G579" s="6" t="s">
        <v>484</v>
      </c>
      <c r="H579" s="6" t="s">
        <v>131</v>
      </c>
      <c r="I579" s="6" t="s">
        <v>1443</v>
      </c>
      <c r="J579" s="6" t="s">
        <v>46</v>
      </c>
      <c r="K579" s="6" t="s">
        <v>1201</v>
      </c>
      <c r="L579" s="6" t="s">
        <v>1201</v>
      </c>
      <c r="M579" s="6" t="s">
        <v>47</v>
      </c>
    </row>
    <row r="580" spans="1:13" x14ac:dyDescent="0.25">
      <c r="A580" s="6" t="s">
        <v>1877</v>
      </c>
      <c r="B580" s="6" t="s">
        <v>1111</v>
      </c>
      <c r="C580" s="6" t="s">
        <v>1870</v>
      </c>
      <c r="D580" s="6" t="s">
        <v>1201</v>
      </c>
      <c r="E580" s="6" t="s">
        <v>293</v>
      </c>
      <c r="F580" s="6" t="s">
        <v>487</v>
      </c>
      <c r="G580" s="6" t="s">
        <v>488</v>
      </c>
      <c r="H580" s="6" t="s">
        <v>489</v>
      </c>
      <c r="I580" s="6" t="s">
        <v>1445</v>
      </c>
      <c r="J580" s="6" t="s">
        <v>46</v>
      </c>
      <c r="K580" s="6" t="s">
        <v>1201</v>
      </c>
      <c r="L580" s="6" t="s">
        <v>1201</v>
      </c>
      <c r="M580" s="6" t="s">
        <v>47</v>
      </c>
    </row>
    <row r="581" spans="1:13" x14ac:dyDescent="0.25">
      <c r="A581" s="6" t="s">
        <v>1878</v>
      </c>
      <c r="B581" s="6" t="s">
        <v>1111</v>
      </c>
      <c r="C581" s="6" t="s">
        <v>1870</v>
      </c>
      <c r="D581" s="6" t="s">
        <v>1201</v>
      </c>
      <c r="E581" s="6" t="s">
        <v>42</v>
      </c>
      <c r="F581" s="6" t="s">
        <v>507</v>
      </c>
      <c r="G581" s="6" t="s">
        <v>430</v>
      </c>
      <c r="H581" s="6" t="s">
        <v>430</v>
      </c>
      <c r="I581" s="6" t="s">
        <v>1410</v>
      </c>
      <c r="J581" s="6" t="s">
        <v>46</v>
      </c>
      <c r="K581" s="6" t="s">
        <v>1201</v>
      </c>
      <c r="L581" s="6" t="s">
        <v>1201</v>
      </c>
      <c r="M581" s="6" t="s">
        <v>47</v>
      </c>
    </row>
    <row r="582" spans="1:13" ht="25.5" x14ac:dyDescent="0.25">
      <c r="A582" s="6" t="s">
        <v>1879</v>
      </c>
      <c r="B582" s="6" t="s">
        <v>1111</v>
      </c>
      <c r="C582" s="6" t="s">
        <v>1870</v>
      </c>
      <c r="D582" s="6" t="s">
        <v>1201</v>
      </c>
      <c r="E582" s="6" t="s">
        <v>509</v>
      </c>
      <c r="F582" s="6" t="s">
        <v>510</v>
      </c>
      <c r="G582" s="6" t="s">
        <v>511</v>
      </c>
      <c r="H582" s="6" t="s">
        <v>511</v>
      </c>
      <c r="I582" s="6" t="s">
        <v>1448</v>
      </c>
      <c r="J582" s="6" t="s">
        <v>46</v>
      </c>
      <c r="K582" s="6" t="s">
        <v>1201</v>
      </c>
      <c r="L582" s="6" t="s">
        <v>1201</v>
      </c>
      <c r="M582" s="6" t="s">
        <v>47</v>
      </c>
    </row>
    <row r="583" spans="1:13" x14ac:dyDescent="0.25">
      <c r="A583" s="6" t="s">
        <v>1880</v>
      </c>
      <c r="B583" s="6" t="s">
        <v>1111</v>
      </c>
      <c r="C583" s="6" t="s">
        <v>1870</v>
      </c>
      <c r="D583" s="6" t="s">
        <v>1201</v>
      </c>
      <c r="E583" s="6" t="s">
        <v>42</v>
      </c>
      <c r="F583" s="6" t="s">
        <v>423</v>
      </c>
      <c r="G583" s="6" t="s">
        <v>424</v>
      </c>
      <c r="H583" s="6" t="s">
        <v>424</v>
      </c>
      <c r="I583" s="6" t="s">
        <v>1450</v>
      </c>
      <c r="J583" s="6" t="s">
        <v>46</v>
      </c>
      <c r="K583" s="6" t="s">
        <v>1201</v>
      </c>
      <c r="L583" s="6" t="s">
        <v>1201</v>
      </c>
      <c r="M583" s="6" t="s">
        <v>47</v>
      </c>
    </row>
    <row r="584" spans="1:13" x14ac:dyDescent="0.25">
      <c r="A584" s="6" t="s">
        <v>1881</v>
      </c>
      <c r="B584" s="6" t="s">
        <v>1111</v>
      </c>
      <c r="C584" s="6" t="s">
        <v>1870</v>
      </c>
      <c r="D584" s="6" t="s">
        <v>1201</v>
      </c>
      <c r="E584" s="6" t="s">
        <v>42</v>
      </c>
      <c r="F584" s="6" t="s">
        <v>427</v>
      </c>
      <c r="G584" s="6" t="s">
        <v>424</v>
      </c>
      <c r="H584" s="6" t="s">
        <v>424</v>
      </c>
      <c r="I584" s="6" t="s">
        <v>1450</v>
      </c>
      <c r="J584" s="6" t="s">
        <v>46</v>
      </c>
      <c r="K584" s="6" t="s">
        <v>1201</v>
      </c>
      <c r="L584" s="6" t="s">
        <v>1201</v>
      </c>
      <c r="M584" s="6" t="s">
        <v>47</v>
      </c>
    </row>
    <row r="585" spans="1:13" x14ac:dyDescent="0.25">
      <c r="A585" s="6" t="s">
        <v>1882</v>
      </c>
      <c r="B585" s="6" t="s">
        <v>1111</v>
      </c>
      <c r="C585" s="6" t="s">
        <v>1870</v>
      </c>
      <c r="D585" s="6" t="s">
        <v>1201</v>
      </c>
      <c r="E585" s="6" t="s">
        <v>42</v>
      </c>
      <c r="F585" s="6" t="s">
        <v>328</v>
      </c>
      <c r="G585" s="6" t="s">
        <v>325</v>
      </c>
      <c r="H585" s="6" t="s">
        <v>325</v>
      </c>
      <c r="I585" s="6" t="s">
        <v>1453</v>
      </c>
      <c r="J585" s="6" t="s">
        <v>46</v>
      </c>
      <c r="K585" s="6" t="s">
        <v>1201</v>
      </c>
      <c r="L585" s="6" t="s">
        <v>1201</v>
      </c>
      <c r="M585" s="6" t="s">
        <v>47</v>
      </c>
    </row>
    <row r="586" spans="1:13" x14ac:dyDescent="0.25">
      <c r="A586" s="6" t="s">
        <v>1883</v>
      </c>
      <c r="B586" s="6" t="s">
        <v>1111</v>
      </c>
      <c r="C586" s="6" t="s">
        <v>1870</v>
      </c>
      <c r="D586" s="6" t="s">
        <v>1201</v>
      </c>
      <c r="E586" s="6" t="s">
        <v>42</v>
      </c>
      <c r="F586" s="6" t="s">
        <v>411</v>
      </c>
      <c r="G586" s="6" t="s">
        <v>412</v>
      </c>
      <c r="H586" s="6" t="s">
        <v>412</v>
      </c>
      <c r="I586" s="6" t="s">
        <v>1455</v>
      </c>
      <c r="J586" s="6" t="s">
        <v>46</v>
      </c>
      <c r="K586" s="6" t="s">
        <v>1201</v>
      </c>
      <c r="L586" s="6" t="s">
        <v>1201</v>
      </c>
      <c r="M586" s="6" t="s">
        <v>47</v>
      </c>
    </row>
    <row r="587" spans="1:13" x14ac:dyDescent="0.25">
      <c r="A587" s="6" t="s">
        <v>1884</v>
      </c>
      <c r="B587" s="6" t="s">
        <v>1111</v>
      </c>
      <c r="C587" s="6" t="s">
        <v>1870</v>
      </c>
      <c r="D587" s="6" t="s">
        <v>1201</v>
      </c>
      <c r="E587" s="6" t="s">
        <v>42</v>
      </c>
      <c r="F587" s="6" t="s">
        <v>419</v>
      </c>
      <c r="G587" s="6" t="s">
        <v>420</v>
      </c>
      <c r="H587" s="6" t="s">
        <v>420</v>
      </c>
      <c r="I587" s="6" t="s">
        <v>1489</v>
      </c>
      <c r="J587" s="6" t="s">
        <v>46</v>
      </c>
      <c r="K587" s="6" t="s">
        <v>1201</v>
      </c>
      <c r="L587" s="6" t="s">
        <v>1201</v>
      </c>
      <c r="M587" s="6" t="s">
        <v>47</v>
      </c>
    </row>
    <row r="588" spans="1:13" ht="25.5" x14ac:dyDescent="0.25">
      <c r="A588" s="6" t="s">
        <v>1885</v>
      </c>
      <c r="B588" s="6" t="s">
        <v>1111</v>
      </c>
      <c r="C588" s="6" t="s">
        <v>1870</v>
      </c>
      <c r="D588" s="6" t="s">
        <v>1201</v>
      </c>
      <c r="E588" s="6" t="s">
        <v>293</v>
      </c>
      <c r="F588" s="6" t="s">
        <v>407</v>
      </c>
      <c r="G588" s="6" t="s">
        <v>408</v>
      </c>
      <c r="H588" s="6" t="s">
        <v>220</v>
      </c>
      <c r="I588" s="6" t="s">
        <v>1472</v>
      </c>
      <c r="J588" s="6" t="s">
        <v>46</v>
      </c>
      <c r="K588" s="6" t="s">
        <v>1201</v>
      </c>
      <c r="L588" s="6" t="s">
        <v>1201</v>
      </c>
      <c r="M588" s="6" t="s">
        <v>47</v>
      </c>
    </row>
    <row r="589" spans="1:13" x14ac:dyDescent="0.25">
      <c r="A589" s="6" t="s">
        <v>1886</v>
      </c>
      <c r="B589" s="6" t="s">
        <v>1111</v>
      </c>
      <c r="C589" s="6" t="s">
        <v>1870</v>
      </c>
      <c r="D589" s="6" t="s">
        <v>1201</v>
      </c>
      <c r="E589" s="6" t="s">
        <v>293</v>
      </c>
      <c r="F589" s="6" t="s">
        <v>468</v>
      </c>
      <c r="G589" s="6" t="s">
        <v>469</v>
      </c>
      <c r="H589" s="6" t="s">
        <v>470</v>
      </c>
      <c r="I589" s="6" t="s">
        <v>1474</v>
      </c>
      <c r="J589" s="6" t="s">
        <v>46</v>
      </c>
      <c r="K589" s="6" t="s">
        <v>1201</v>
      </c>
      <c r="L589" s="6" t="s">
        <v>1201</v>
      </c>
      <c r="M589" s="6" t="s">
        <v>47</v>
      </c>
    </row>
    <row r="590" spans="1:13" x14ac:dyDescent="0.25">
      <c r="A590" s="6" t="s">
        <v>1887</v>
      </c>
      <c r="B590" s="6" t="s">
        <v>1111</v>
      </c>
      <c r="C590" s="6" t="s">
        <v>1870</v>
      </c>
      <c r="D590" s="6" t="s">
        <v>1201</v>
      </c>
      <c r="E590" s="6" t="s">
        <v>293</v>
      </c>
      <c r="F590" s="6" t="s">
        <v>492</v>
      </c>
      <c r="G590" s="6" t="s">
        <v>493</v>
      </c>
      <c r="H590" s="6" t="s">
        <v>494</v>
      </c>
      <c r="I590" s="6" t="s">
        <v>1476</v>
      </c>
      <c r="J590" s="6" t="s">
        <v>46</v>
      </c>
      <c r="K590" s="6" t="s">
        <v>1201</v>
      </c>
      <c r="L590" s="6" t="s">
        <v>1201</v>
      </c>
      <c r="M590" s="6" t="s">
        <v>47</v>
      </c>
    </row>
    <row r="591" spans="1:13" x14ac:dyDescent="0.25">
      <c r="A591" s="6" t="s">
        <v>1888</v>
      </c>
      <c r="B591" s="6" t="s">
        <v>1111</v>
      </c>
      <c r="C591" s="6" t="s">
        <v>1870</v>
      </c>
      <c r="D591" s="6" t="s">
        <v>1201</v>
      </c>
      <c r="E591" s="6" t="s">
        <v>293</v>
      </c>
      <c r="F591" s="6" t="s">
        <v>398</v>
      </c>
      <c r="G591" s="6" t="s">
        <v>399</v>
      </c>
      <c r="H591" s="6" t="s">
        <v>400</v>
      </c>
      <c r="I591" s="6" t="s">
        <v>1478</v>
      </c>
      <c r="J591" s="6" t="s">
        <v>46</v>
      </c>
      <c r="K591" s="6" t="s">
        <v>1201</v>
      </c>
      <c r="L591" s="6" t="s">
        <v>1201</v>
      </c>
      <c r="M591" s="6" t="s">
        <v>47</v>
      </c>
    </row>
    <row r="592" spans="1:13" x14ac:dyDescent="0.25">
      <c r="A592" s="6" t="s">
        <v>1889</v>
      </c>
      <c r="B592" s="6" t="s">
        <v>1111</v>
      </c>
      <c r="C592" s="6" t="s">
        <v>1870</v>
      </c>
      <c r="D592" s="6" t="s">
        <v>1201</v>
      </c>
      <c r="E592" s="6" t="s">
        <v>293</v>
      </c>
      <c r="F592" s="6" t="s">
        <v>585</v>
      </c>
      <c r="G592" s="6" t="s">
        <v>586</v>
      </c>
      <c r="H592" s="6" t="s">
        <v>587</v>
      </c>
      <c r="I592" s="6" t="s">
        <v>1480</v>
      </c>
      <c r="J592" s="6" t="s">
        <v>46</v>
      </c>
      <c r="K592" s="6" t="s">
        <v>1201</v>
      </c>
      <c r="L592" s="6" t="s">
        <v>1201</v>
      </c>
      <c r="M592" s="6" t="s">
        <v>47</v>
      </c>
    </row>
    <row r="593" spans="1:13" ht="25.5" x14ac:dyDescent="0.25">
      <c r="A593" s="6" t="s">
        <v>1890</v>
      </c>
      <c r="B593" s="6" t="s">
        <v>1111</v>
      </c>
      <c r="C593" s="6" t="s">
        <v>1870</v>
      </c>
      <c r="D593" s="6" t="s">
        <v>1201</v>
      </c>
      <c r="E593" s="6" t="s">
        <v>69</v>
      </c>
      <c r="F593" s="6" t="s">
        <v>752</v>
      </c>
      <c r="G593" s="6" t="s">
        <v>753</v>
      </c>
      <c r="H593" s="6" t="s">
        <v>753</v>
      </c>
      <c r="I593" s="6" t="s">
        <v>1482</v>
      </c>
      <c r="J593" s="6" t="s">
        <v>46</v>
      </c>
      <c r="K593" s="6" t="s">
        <v>1201</v>
      </c>
      <c r="L593" s="6" t="s">
        <v>1201</v>
      </c>
      <c r="M593" s="6" t="s">
        <v>47</v>
      </c>
    </row>
    <row r="594" spans="1:13" ht="25.5" x14ac:dyDescent="0.25">
      <c r="A594" s="6" t="s">
        <v>1891</v>
      </c>
      <c r="B594" s="6" t="s">
        <v>1111</v>
      </c>
      <c r="C594" s="6" t="s">
        <v>1870</v>
      </c>
      <c r="D594" s="6" t="s">
        <v>1201</v>
      </c>
      <c r="E594" s="6" t="s">
        <v>69</v>
      </c>
      <c r="F594" s="6" t="s">
        <v>756</v>
      </c>
      <c r="G594" s="6" t="s">
        <v>276</v>
      </c>
      <c r="H594" s="6" t="s">
        <v>460</v>
      </c>
      <c r="I594" s="6" t="s">
        <v>1484</v>
      </c>
      <c r="J594" s="6" t="s">
        <v>46</v>
      </c>
      <c r="K594" s="6" t="s">
        <v>1201</v>
      </c>
      <c r="L594" s="6" t="s">
        <v>1201</v>
      </c>
      <c r="M594" s="6" t="s">
        <v>47</v>
      </c>
    </row>
    <row r="595" spans="1:13" x14ac:dyDescent="0.25">
      <c r="A595" s="6" t="s">
        <v>1892</v>
      </c>
      <c r="B595" s="6" t="s">
        <v>1111</v>
      </c>
      <c r="C595" s="6" t="s">
        <v>1870</v>
      </c>
      <c r="D595" s="6" t="s">
        <v>1201</v>
      </c>
      <c r="E595" s="6" t="s">
        <v>69</v>
      </c>
      <c r="F595" s="6" t="s">
        <v>807</v>
      </c>
      <c r="G595" s="6" t="s">
        <v>252</v>
      </c>
      <c r="H595" s="6" t="s">
        <v>1486</v>
      </c>
      <c r="I595" s="6" t="s">
        <v>1487</v>
      </c>
      <c r="J595" s="6" t="s">
        <v>46</v>
      </c>
      <c r="K595" s="6" t="s">
        <v>1201</v>
      </c>
      <c r="L595" s="6" t="s">
        <v>1201</v>
      </c>
      <c r="M595" s="6" t="s">
        <v>47</v>
      </c>
    </row>
    <row r="596" spans="1:13" ht="25.5" x14ac:dyDescent="0.25">
      <c r="A596" s="6" t="s">
        <v>1893</v>
      </c>
      <c r="B596" s="6" t="s">
        <v>1111</v>
      </c>
      <c r="C596" s="6" t="s">
        <v>1870</v>
      </c>
      <c r="D596" s="6" t="s">
        <v>1201</v>
      </c>
      <c r="E596" s="6" t="s">
        <v>42</v>
      </c>
      <c r="F596" s="6" t="s">
        <v>336</v>
      </c>
      <c r="G596" s="6" t="s">
        <v>337</v>
      </c>
      <c r="H596" s="6" t="s">
        <v>337</v>
      </c>
      <c r="I596" s="6" t="s">
        <v>1491</v>
      </c>
      <c r="J596" s="6" t="s">
        <v>46</v>
      </c>
      <c r="K596" s="6" t="s">
        <v>1201</v>
      </c>
      <c r="L596" s="6" t="s">
        <v>1201</v>
      </c>
      <c r="M596" s="6" t="s">
        <v>47</v>
      </c>
    </row>
    <row r="597" spans="1:13" x14ac:dyDescent="0.25">
      <c r="A597" s="6" t="s">
        <v>1894</v>
      </c>
      <c r="B597" s="6" t="s">
        <v>1111</v>
      </c>
      <c r="C597" s="6" t="s">
        <v>1870</v>
      </c>
      <c r="D597" s="6" t="s">
        <v>1201</v>
      </c>
      <c r="E597" s="6" t="s">
        <v>42</v>
      </c>
      <c r="F597" s="6" t="s">
        <v>57</v>
      </c>
      <c r="G597" s="6" t="s">
        <v>58</v>
      </c>
      <c r="H597" s="6" t="s">
        <v>58</v>
      </c>
      <c r="I597" s="6" t="s">
        <v>1493</v>
      </c>
      <c r="J597" s="6" t="s">
        <v>46</v>
      </c>
      <c r="K597" s="6" t="s">
        <v>1201</v>
      </c>
      <c r="L597" s="6" t="s">
        <v>1201</v>
      </c>
      <c r="M597" s="6" t="s">
        <v>47</v>
      </c>
    </row>
    <row r="598" spans="1:13" ht="25.5" x14ac:dyDescent="0.25">
      <c r="A598" s="6" t="s">
        <v>1895</v>
      </c>
      <c r="B598" s="6" t="s">
        <v>1111</v>
      </c>
      <c r="C598" s="6" t="s">
        <v>1870</v>
      </c>
      <c r="D598" s="6" t="s">
        <v>1201</v>
      </c>
      <c r="E598" s="6" t="s">
        <v>42</v>
      </c>
      <c r="F598" s="6" t="s">
        <v>1495</v>
      </c>
      <c r="G598" s="6" t="s">
        <v>1496</v>
      </c>
      <c r="H598" s="6" t="s">
        <v>1496</v>
      </c>
      <c r="I598" s="6" t="s">
        <v>1497</v>
      </c>
      <c r="J598" s="6" t="s">
        <v>46</v>
      </c>
      <c r="K598" s="6" t="s">
        <v>1201</v>
      </c>
      <c r="L598" s="6" t="s">
        <v>1201</v>
      </c>
      <c r="M598" s="6" t="s">
        <v>47</v>
      </c>
    </row>
    <row r="599" spans="1:13" ht="25.5" x14ac:dyDescent="0.25">
      <c r="A599" s="6" t="s">
        <v>1896</v>
      </c>
      <c r="B599" s="6" t="s">
        <v>1111</v>
      </c>
      <c r="C599" s="6" t="s">
        <v>1870</v>
      </c>
      <c r="D599" s="6" t="s">
        <v>1201</v>
      </c>
      <c r="E599" s="6" t="s">
        <v>42</v>
      </c>
      <c r="F599" s="6" t="s">
        <v>1499</v>
      </c>
      <c r="G599" s="6" t="s">
        <v>44</v>
      </c>
      <c r="H599" s="6" t="s">
        <v>44</v>
      </c>
      <c r="I599" s="6" t="s">
        <v>1500</v>
      </c>
      <c r="J599" s="6" t="s">
        <v>46</v>
      </c>
      <c r="K599" s="6" t="s">
        <v>1201</v>
      </c>
      <c r="L599" s="6" t="s">
        <v>1201</v>
      </c>
      <c r="M599" s="6" t="s">
        <v>47</v>
      </c>
    </row>
    <row r="600" spans="1:13" ht="25.5" x14ac:dyDescent="0.25">
      <c r="A600" s="6" t="s">
        <v>1897</v>
      </c>
      <c r="B600" s="6" t="s">
        <v>1111</v>
      </c>
      <c r="C600" s="6" t="s">
        <v>1870</v>
      </c>
      <c r="D600" s="6" t="s">
        <v>1201</v>
      </c>
      <c r="E600" s="6" t="s">
        <v>42</v>
      </c>
      <c r="F600" s="6" t="s">
        <v>1502</v>
      </c>
      <c r="G600" s="6" t="s">
        <v>1496</v>
      </c>
      <c r="H600" s="6" t="s">
        <v>1496</v>
      </c>
      <c r="I600" s="6" t="s">
        <v>1497</v>
      </c>
      <c r="J600" s="6" t="s">
        <v>46</v>
      </c>
      <c r="K600" s="6" t="s">
        <v>1201</v>
      </c>
      <c r="L600" s="6" t="s">
        <v>1201</v>
      </c>
      <c r="M600" s="6" t="s">
        <v>47</v>
      </c>
    </row>
    <row r="601" spans="1:13" ht="25.5" x14ac:dyDescent="0.25">
      <c r="A601" s="6" t="s">
        <v>1898</v>
      </c>
      <c r="B601" s="6" t="s">
        <v>1111</v>
      </c>
      <c r="C601" s="6" t="s">
        <v>1870</v>
      </c>
      <c r="D601" s="6" t="s">
        <v>1201</v>
      </c>
      <c r="E601" s="6" t="s">
        <v>42</v>
      </c>
      <c r="F601" s="6" t="s">
        <v>43</v>
      </c>
      <c r="G601" s="6" t="s">
        <v>44</v>
      </c>
      <c r="H601" s="6" t="s">
        <v>44</v>
      </c>
      <c r="I601" s="6" t="s">
        <v>1500</v>
      </c>
      <c r="J601" s="6" t="s">
        <v>46</v>
      </c>
      <c r="K601" s="6" t="s">
        <v>1201</v>
      </c>
      <c r="L601" s="6" t="s">
        <v>1201</v>
      </c>
      <c r="M601" s="6" t="s">
        <v>47</v>
      </c>
    </row>
    <row r="602" spans="1:13" ht="25.5" x14ac:dyDescent="0.25">
      <c r="A602" s="6" t="s">
        <v>1899</v>
      </c>
      <c r="B602" s="6" t="s">
        <v>1111</v>
      </c>
      <c r="C602" s="6" t="s">
        <v>1870</v>
      </c>
      <c r="D602" s="6" t="s">
        <v>1201</v>
      </c>
      <c r="E602" s="6" t="s">
        <v>42</v>
      </c>
      <c r="F602" s="6" t="s">
        <v>142</v>
      </c>
      <c r="G602" s="6" t="s">
        <v>143</v>
      </c>
      <c r="H602" s="6" t="s">
        <v>143</v>
      </c>
      <c r="I602" s="6" t="s">
        <v>1539</v>
      </c>
      <c r="J602" s="6" t="s">
        <v>46</v>
      </c>
      <c r="K602" s="6" t="s">
        <v>1201</v>
      </c>
      <c r="L602" s="6" t="s">
        <v>1201</v>
      </c>
      <c r="M602" s="6" t="s">
        <v>47</v>
      </c>
    </row>
    <row r="603" spans="1:13" ht="25.5" x14ac:dyDescent="0.25">
      <c r="A603" s="6" t="s">
        <v>1900</v>
      </c>
      <c r="B603" s="6" t="s">
        <v>1111</v>
      </c>
      <c r="C603" s="6" t="s">
        <v>1870</v>
      </c>
      <c r="D603" s="6" t="s">
        <v>1201</v>
      </c>
      <c r="E603" s="6" t="s">
        <v>69</v>
      </c>
      <c r="F603" s="6" t="s">
        <v>659</v>
      </c>
      <c r="G603" s="6" t="s">
        <v>524</v>
      </c>
      <c r="H603" s="6" t="s">
        <v>524</v>
      </c>
      <c r="I603" s="6" t="s">
        <v>1522</v>
      </c>
      <c r="J603" s="6" t="s">
        <v>46</v>
      </c>
      <c r="K603" s="6" t="s">
        <v>1201</v>
      </c>
      <c r="L603" s="6" t="s">
        <v>1201</v>
      </c>
      <c r="M603" s="6" t="s">
        <v>47</v>
      </c>
    </row>
    <row r="604" spans="1:13" ht="25.5" x14ac:dyDescent="0.25">
      <c r="A604" s="6" t="s">
        <v>1901</v>
      </c>
      <c r="B604" s="6" t="s">
        <v>1111</v>
      </c>
      <c r="C604" s="6" t="s">
        <v>1870</v>
      </c>
      <c r="D604" s="6" t="s">
        <v>1201</v>
      </c>
      <c r="E604" s="6" t="s">
        <v>293</v>
      </c>
      <c r="F604" s="6" t="s">
        <v>307</v>
      </c>
      <c r="G604" s="6" t="s">
        <v>308</v>
      </c>
      <c r="H604" s="6" t="s">
        <v>309</v>
      </c>
      <c r="I604" s="6" t="s">
        <v>1524</v>
      </c>
      <c r="J604" s="6" t="s">
        <v>46</v>
      </c>
      <c r="K604" s="6" t="s">
        <v>1201</v>
      </c>
      <c r="L604" s="6" t="s">
        <v>1201</v>
      </c>
      <c r="M604" s="6" t="s">
        <v>47</v>
      </c>
    </row>
    <row r="605" spans="1:13" x14ac:dyDescent="0.25">
      <c r="A605" s="6" t="s">
        <v>1902</v>
      </c>
      <c r="B605" s="6" t="s">
        <v>1111</v>
      </c>
      <c r="C605" s="6" t="s">
        <v>1870</v>
      </c>
      <c r="D605" s="6" t="s">
        <v>1201</v>
      </c>
      <c r="E605" s="6" t="s">
        <v>293</v>
      </c>
      <c r="F605" s="6" t="s">
        <v>478</v>
      </c>
      <c r="G605" s="6" t="s">
        <v>479</v>
      </c>
      <c r="H605" s="6" t="s">
        <v>480</v>
      </c>
      <c r="I605" s="6" t="s">
        <v>1526</v>
      </c>
      <c r="J605" s="6" t="s">
        <v>46</v>
      </c>
      <c r="K605" s="6" t="s">
        <v>1201</v>
      </c>
      <c r="L605" s="6" t="s">
        <v>1201</v>
      </c>
      <c r="M605" s="6" t="s">
        <v>47</v>
      </c>
    </row>
    <row r="606" spans="1:13" x14ac:dyDescent="0.25">
      <c r="A606" s="6" t="s">
        <v>1903</v>
      </c>
      <c r="B606" s="6" t="s">
        <v>1111</v>
      </c>
      <c r="C606" s="6" t="s">
        <v>1870</v>
      </c>
      <c r="D606" s="6" t="s">
        <v>1201</v>
      </c>
      <c r="E606" s="6" t="s">
        <v>69</v>
      </c>
      <c r="F606" s="6" t="s">
        <v>662</v>
      </c>
      <c r="G606" s="6" t="s">
        <v>663</v>
      </c>
      <c r="H606" s="6" t="s">
        <v>1220</v>
      </c>
      <c r="I606" s="6" t="s">
        <v>1528</v>
      </c>
      <c r="J606" s="6" t="s">
        <v>46</v>
      </c>
      <c r="K606" s="6" t="s">
        <v>1201</v>
      </c>
      <c r="L606" s="6" t="s">
        <v>1201</v>
      </c>
      <c r="M606" s="6" t="s">
        <v>47</v>
      </c>
    </row>
    <row r="607" spans="1:13" x14ac:dyDescent="0.25">
      <c r="A607" s="6" t="s">
        <v>1904</v>
      </c>
      <c r="B607" s="6" t="s">
        <v>1111</v>
      </c>
      <c r="C607" s="6" t="s">
        <v>1870</v>
      </c>
      <c r="D607" s="6" t="s">
        <v>1201</v>
      </c>
      <c r="E607" s="6" t="s">
        <v>69</v>
      </c>
      <c r="F607" s="6" t="s">
        <v>667</v>
      </c>
      <c r="G607" s="6" t="s">
        <v>668</v>
      </c>
      <c r="H607" s="6" t="s">
        <v>669</v>
      </c>
      <c r="I607" s="6" t="s">
        <v>1530</v>
      </c>
      <c r="J607" s="6" t="s">
        <v>46</v>
      </c>
      <c r="K607" s="6" t="s">
        <v>1201</v>
      </c>
      <c r="L607" s="6" t="s">
        <v>1201</v>
      </c>
      <c r="M607" s="6" t="s">
        <v>47</v>
      </c>
    </row>
    <row r="608" spans="1:13" x14ac:dyDescent="0.25">
      <c r="A608" s="6" t="s">
        <v>1905</v>
      </c>
      <c r="B608" s="6" t="s">
        <v>1111</v>
      </c>
      <c r="C608" s="6" t="s">
        <v>1870</v>
      </c>
      <c r="D608" s="6" t="s">
        <v>1201</v>
      </c>
      <c r="E608" s="6" t="s">
        <v>69</v>
      </c>
      <c r="F608" s="6" t="s">
        <v>759</v>
      </c>
      <c r="G608" s="6" t="s">
        <v>760</v>
      </c>
      <c r="H608" s="6" t="s">
        <v>1532</v>
      </c>
      <c r="I608" s="6" t="s">
        <v>1533</v>
      </c>
      <c r="J608" s="6" t="s">
        <v>46</v>
      </c>
      <c r="K608" s="6" t="s">
        <v>1201</v>
      </c>
      <c r="L608" s="6" t="s">
        <v>1201</v>
      </c>
      <c r="M608" s="6" t="s">
        <v>47</v>
      </c>
    </row>
    <row r="609" spans="1:13" ht="25.5" x14ac:dyDescent="0.25">
      <c r="A609" s="6" t="s">
        <v>1906</v>
      </c>
      <c r="B609" s="6" t="s">
        <v>1111</v>
      </c>
      <c r="C609" s="6" t="s">
        <v>1870</v>
      </c>
      <c r="D609" s="6" t="s">
        <v>1201</v>
      </c>
      <c r="E609" s="6" t="s">
        <v>293</v>
      </c>
      <c r="F609" s="6" t="s">
        <v>403</v>
      </c>
      <c r="G609" s="6" t="s">
        <v>404</v>
      </c>
      <c r="H609" s="6" t="s">
        <v>381</v>
      </c>
      <c r="I609" s="6" t="s">
        <v>1535</v>
      </c>
      <c r="J609" s="6" t="s">
        <v>46</v>
      </c>
      <c r="K609" s="6" t="s">
        <v>1201</v>
      </c>
      <c r="L609" s="6" t="s">
        <v>1201</v>
      </c>
      <c r="M609" s="6" t="s">
        <v>47</v>
      </c>
    </row>
    <row r="610" spans="1:13" ht="25.5" x14ac:dyDescent="0.25">
      <c r="A610" s="6" t="s">
        <v>1907</v>
      </c>
      <c r="B610" s="6" t="s">
        <v>1111</v>
      </c>
      <c r="C610" s="6" t="s">
        <v>1870</v>
      </c>
      <c r="D610" s="6" t="s">
        <v>1201</v>
      </c>
      <c r="E610" s="6" t="s">
        <v>69</v>
      </c>
      <c r="F610" s="6" t="s">
        <v>763</v>
      </c>
      <c r="G610" s="6" t="s">
        <v>663</v>
      </c>
      <c r="H610" s="6" t="s">
        <v>165</v>
      </c>
      <c r="I610" s="6" t="s">
        <v>1537</v>
      </c>
      <c r="J610" s="6" t="s">
        <v>46</v>
      </c>
      <c r="K610" s="6" t="s">
        <v>1201</v>
      </c>
      <c r="L610" s="6" t="s">
        <v>1201</v>
      </c>
      <c r="M610" s="6" t="s">
        <v>47</v>
      </c>
    </row>
    <row r="611" spans="1:13" ht="25.5" x14ac:dyDescent="0.25">
      <c r="A611" s="6" t="s">
        <v>1908</v>
      </c>
      <c r="B611" s="6" t="s">
        <v>1111</v>
      </c>
      <c r="C611" s="6" t="s">
        <v>1870</v>
      </c>
      <c r="D611" s="6" t="s">
        <v>1201</v>
      </c>
      <c r="E611" s="6" t="s">
        <v>42</v>
      </c>
      <c r="F611" s="6" t="s">
        <v>330</v>
      </c>
      <c r="G611" s="6" t="s">
        <v>325</v>
      </c>
      <c r="H611" s="6" t="s">
        <v>325</v>
      </c>
      <c r="I611" s="6" t="s">
        <v>1453</v>
      </c>
      <c r="J611" s="6" t="s">
        <v>46</v>
      </c>
      <c r="K611" s="6" t="s">
        <v>1201</v>
      </c>
      <c r="L611" s="6" t="s">
        <v>1201</v>
      </c>
      <c r="M611" s="6" t="s">
        <v>47</v>
      </c>
    </row>
    <row r="612" spans="1:13" ht="25.5" x14ac:dyDescent="0.25">
      <c r="A612" s="6" t="s">
        <v>1909</v>
      </c>
      <c r="B612" s="6" t="s">
        <v>1111</v>
      </c>
      <c r="C612" s="6" t="s">
        <v>1870</v>
      </c>
      <c r="D612" s="6" t="s">
        <v>1201</v>
      </c>
      <c r="E612" s="6" t="s">
        <v>42</v>
      </c>
      <c r="F612" s="6" t="s">
        <v>155</v>
      </c>
      <c r="G612" s="6" t="s">
        <v>156</v>
      </c>
      <c r="H612" s="6" t="s">
        <v>156</v>
      </c>
      <c r="I612" s="6" t="s">
        <v>1542</v>
      </c>
      <c r="J612" s="6" t="s">
        <v>46</v>
      </c>
      <c r="K612" s="6" t="s">
        <v>1201</v>
      </c>
      <c r="L612" s="6" t="s">
        <v>1201</v>
      </c>
      <c r="M612" s="6" t="s">
        <v>47</v>
      </c>
    </row>
    <row r="613" spans="1:13" ht="25.5" x14ac:dyDescent="0.25">
      <c r="A613" s="6" t="s">
        <v>1910</v>
      </c>
      <c r="B613" s="6" t="s">
        <v>1111</v>
      </c>
      <c r="C613" s="6" t="s">
        <v>1870</v>
      </c>
      <c r="D613" s="6" t="s">
        <v>1201</v>
      </c>
      <c r="E613" s="6" t="s">
        <v>42</v>
      </c>
      <c r="F613" s="6" t="s">
        <v>65</v>
      </c>
      <c r="G613" s="6" t="s">
        <v>66</v>
      </c>
      <c r="H613" s="6" t="s">
        <v>66</v>
      </c>
      <c r="I613" s="6" t="s">
        <v>1544</v>
      </c>
      <c r="J613" s="6" t="s">
        <v>46</v>
      </c>
      <c r="K613" s="6" t="s">
        <v>1201</v>
      </c>
      <c r="L613" s="6" t="s">
        <v>1201</v>
      </c>
      <c r="M613" s="6" t="s">
        <v>47</v>
      </c>
    </row>
    <row r="614" spans="1:13" ht="25.5" x14ac:dyDescent="0.25">
      <c r="A614" s="6" t="s">
        <v>1911</v>
      </c>
      <c r="B614" s="6" t="s">
        <v>1111</v>
      </c>
      <c r="C614" s="6" t="s">
        <v>1870</v>
      </c>
      <c r="D614" s="6" t="s">
        <v>1201</v>
      </c>
      <c r="E614" s="6" t="s">
        <v>42</v>
      </c>
      <c r="F614" s="6" t="s">
        <v>49</v>
      </c>
      <c r="G614" s="6" t="s">
        <v>50</v>
      </c>
      <c r="H614" s="6" t="s">
        <v>50</v>
      </c>
      <c r="I614" s="6" t="s">
        <v>1546</v>
      </c>
      <c r="J614" s="6" t="s">
        <v>46</v>
      </c>
      <c r="K614" s="6" t="s">
        <v>1201</v>
      </c>
      <c r="L614" s="6" t="s">
        <v>1201</v>
      </c>
      <c r="M614" s="6" t="s">
        <v>47</v>
      </c>
    </row>
    <row r="615" spans="1:13" ht="25.5" x14ac:dyDescent="0.25">
      <c r="A615" s="6" t="s">
        <v>1912</v>
      </c>
      <c r="B615" s="6" t="s">
        <v>1111</v>
      </c>
      <c r="C615" s="6" t="s">
        <v>1870</v>
      </c>
      <c r="D615" s="6" t="s">
        <v>1201</v>
      </c>
      <c r="E615" s="6" t="s">
        <v>42</v>
      </c>
      <c r="F615" s="6" t="s">
        <v>324</v>
      </c>
      <c r="G615" s="6" t="s">
        <v>325</v>
      </c>
      <c r="H615" s="6" t="s">
        <v>325</v>
      </c>
      <c r="I615" s="6" t="s">
        <v>1453</v>
      </c>
      <c r="J615" s="6" t="s">
        <v>46</v>
      </c>
      <c r="K615" s="6" t="s">
        <v>1201</v>
      </c>
      <c r="L615" s="6" t="s">
        <v>1201</v>
      </c>
      <c r="M615" s="6" t="s">
        <v>47</v>
      </c>
    </row>
    <row r="616" spans="1:13" ht="25.5" x14ac:dyDescent="0.25">
      <c r="A616" s="6" t="s">
        <v>1913</v>
      </c>
      <c r="B616" s="6" t="s">
        <v>1111</v>
      </c>
      <c r="C616" s="6" t="s">
        <v>1870</v>
      </c>
      <c r="D616" s="6" t="s">
        <v>1201</v>
      </c>
      <c r="E616" s="6" t="s">
        <v>42</v>
      </c>
      <c r="F616" s="6" t="s">
        <v>241</v>
      </c>
      <c r="G616" s="6" t="s">
        <v>156</v>
      </c>
      <c r="H616" s="6" t="s">
        <v>156</v>
      </c>
      <c r="I616" s="6" t="s">
        <v>1542</v>
      </c>
      <c r="J616" s="6" t="s">
        <v>46</v>
      </c>
      <c r="K616" s="6" t="s">
        <v>1201</v>
      </c>
      <c r="L616" s="6" t="s">
        <v>1201</v>
      </c>
      <c r="M616" s="6" t="s">
        <v>47</v>
      </c>
    </row>
    <row r="617" spans="1:13" ht="25.5" x14ac:dyDescent="0.25">
      <c r="A617" s="6" t="s">
        <v>1914</v>
      </c>
      <c r="B617" s="6" t="s">
        <v>1111</v>
      </c>
      <c r="C617" s="6" t="s">
        <v>1870</v>
      </c>
      <c r="D617" s="6" t="s">
        <v>1201</v>
      </c>
      <c r="E617" s="6" t="s">
        <v>69</v>
      </c>
      <c r="F617" s="6" t="s">
        <v>766</v>
      </c>
      <c r="G617" s="6" t="s">
        <v>767</v>
      </c>
      <c r="H617" s="6" t="s">
        <v>767</v>
      </c>
      <c r="I617" s="6" t="s">
        <v>1569</v>
      </c>
      <c r="J617" s="6" t="s">
        <v>46</v>
      </c>
      <c r="K617" s="6" t="s">
        <v>1201</v>
      </c>
      <c r="L617" s="6" t="s">
        <v>1201</v>
      </c>
      <c r="M617" s="6" t="s">
        <v>47</v>
      </c>
    </row>
    <row r="618" spans="1:13" x14ac:dyDescent="0.25">
      <c r="A618" s="6" t="s">
        <v>1915</v>
      </c>
      <c r="B618" s="6" t="s">
        <v>1111</v>
      </c>
      <c r="C618" s="6" t="s">
        <v>1870</v>
      </c>
      <c r="D618" s="6" t="s">
        <v>1201</v>
      </c>
      <c r="E618" s="6" t="s">
        <v>69</v>
      </c>
      <c r="F618" s="6" t="s">
        <v>271</v>
      </c>
      <c r="G618" s="6" t="s">
        <v>197</v>
      </c>
      <c r="H618" s="6" t="s">
        <v>197</v>
      </c>
      <c r="I618" s="6" t="s">
        <v>1571</v>
      </c>
      <c r="J618" s="6" t="s">
        <v>46</v>
      </c>
      <c r="K618" s="6" t="s">
        <v>1201</v>
      </c>
      <c r="L618" s="6" t="s">
        <v>1201</v>
      </c>
      <c r="M618" s="6" t="s">
        <v>47</v>
      </c>
    </row>
    <row r="619" spans="1:13" x14ac:dyDescent="0.25">
      <c r="A619" s="6" t="s">
        <v>1916</v>
      </c>
      <c r="B619" s="6" t="s">
        <v>1111</v>
      </c>
      <c r="C619" s="6" t="s">
        <v>1870</v>
      </c>
      <c r="D619" s="6" t="s">
        <v>1201</v>
      </c>
      <c r="E619" s="6" t="s">
        <v>69</v>
      </c>
      <c r="F619" s="6" t="s">
        <v>274</v>
      </c>
      <c r="G619" s="6" t="s">
        <v>275</v>
      </c>
      <c r="H619" s="6" t="s">
        <v>276</v>
      </c>
      <c r="I619" s="6" t="s">
        <v>1573</v>
      </c>
      <c r="J619" s="6" t="s">
        <v>46</v>
      </c>
      <c r="K619" s="6" t="s">
        <v>1201</v>
      </c>
      <c r="L619" s="6" t="s">
        <v>1201</v>
      </c>
      <c r="M619" s="6" t="s">
        <v>47</v>
      </c>
    </row>
    <row r="620" spans="1:13" ht="25.5" x14ac:dyDescent="0.25">
      <c r="A620" s="6" t="s">
        <v>1917</v>
      </c>
      <c r="B620" s="6" t="s">
        <v>1111</v>
      </c>
      <c r="C620" s="6" t="s">
        <v>1870</v>
      </c>
      <c r="D620" s="6" t="s">
        <v>1201</v>
      </c>
      <c r="E620" s="6" t="s">
        <v>69</v>
      </c>
      <c r="F620" s="6" t="s">
        <v>279</v>
      </c>
      <c r="G620" s="6" t="s">
        <v>280</v>
      </c>
      <c r="H620" s="6" t="s">
        <v>281</v>
      </c>
      <c r="I620" s="6" t="s">
        <v>1575</v>
      </c>
      <c r="J620" s="6" t="s">
        <v>46</v>
      </c>
      <c r="K620" s="6" t="s">
        <v>1201</v>
      </c>
      <c r="L620" s="6" t="s">
        <v>1201</v>
      </c>
      <c r="M620" s="6" t="s">
        <v>47</v>
      </c>
    </row>
    <row r="621" spans="1:13" x14ac:dyDescent="0.25">
      <c r="A621" s="6" t="s">
        <v>1918</v>
      </c>
      <c r="B621" s="6" t="s">
        <v>1111</v>
      </c>
      <c r="C621" s="6" t="s">
        <v>1870</v>
      </c>
      <c r="D621" s="6" t="s">
        <v>1201</v>
      </c>
      <c r="E621" s="6" t="s">
        <v>69</v>
      </c>
      <c r="F621" s="6" t="s">
        <v>340</v>
      </c>
      <c r="G621" s="6" t="s">
        <v>341</v>
      </c>
      <c r="H621" s="6" t="s">
        <v>1577</v>
      </c>
      <c r="I621" s="6" t="s">
        <v>1578</v>
      </c>
      <c r="J621" s="6" t="s">
        <v>46</v>
      </c>
      <c r="K621" s="6" t="s">
        <v>1201</v>
      </c>
      <c r="L621" s="6" t="s">
        <v>1201</v>
      </c>
      <c r="M621" s="6" t="s">
        <v>47</v>
      </c>
    </row>
    <row r="622" spans="1:13" ht="25.5" x14ac:dyDescent="0.25">
      <c r="A622" s="6" t="s">
        <v>1919</v>
      </c>
      <c r="B622" s="6" t="s">
        <v>1111</v>
      </c>
      <c r="C622" s="6" t="s">
        <v>1870</v>
      </c>
      <c r="D622" s="6" t="s">
        <v>1201</v>
      </c>
      <c r="E622" s="6" t="s">
        <v>69</v>
      </c>
      <c r="F622" s="6" t="s">
        <v>344</v>
      </c>
      <c r="G622" s="6" t="s">
        <v>345</v>
      </c>
      <c r="H622" s="6" t="s">
        <v>345</v>
      </c>
      <c r="I622" s="6" t="s">
        <v>1580</v>
      </c>
      <c r="J622" s="6" t="s">
        <v>46</v>
      </c>
      <c r="K622" s="6" t="s">
        <v>1201</v>
      </c>
      <c r="L622" s="6" t="s">
        <v>1201</v>
      </c>
      <c r="M622" s="6" t="s">
        <v>47</v>
      </c>
    </row>
    <row r="623" spans="1:13" x14ac:dyDescent="0.25">
      <c r="A623" s="6" t="s">
        <v>1920</v>
      </c>
      <c r="B623" s="6" t="s">
        <v>1111</v>
      </c>
      <c r="C623" s="6" t="s">
        <v>1870</v>
      </c>
      <c r="D623" s="6" t="s">
        <v>1201</v>
      </c>
      <c r="E623" s="6" t="s">
        <v>69</v>
      </c>
      <c r="F623" s="6" t="s">
        <v>348</v>
      </c>
      <c r="G623" s="6" t="s">
        <v>349</v>
      </c>
      <c r="H623" s="6" t="s">
        <v>349</v>
      </c>
      <c r="I623" s="6" t="s">
        <v>1582</v>
      </c>
      <c r="J623" s="6" t="s">
        <v>46</v>
      </c>
      <c r="K623" s="6" t="s">
        <v>1201</v>
      </c>
      <c r="L623" s="6" t="s">
        <v>1201</v>
      </c>
      <c r="M623" s="6" t="s">
        <v>47</v>
      </c>
    </row>
    <row r="624" spans="1:13" x14ac:dyDescent="0.25">
      <c r="A624" s="6" t="s">
        <v>1921</v>
      </c>
      <c r="B624" s="6" t="s">
        <v>1111</v>
      </c>
      <c r="C624" s="6" t="s">
        <v>1870</v>
      </c>
      <c r="D624" s="6" t="s">
        <v>1201</v>
      </c>
      <c r="E624" s="6" t="s">
        <v>69</v>
      </c>
      <c r="F624" s="6" t="s">
        <v>352</v>
      </c>
      <c r="G624" s="6" t="s">
        <v>353</v>
      </c>
      <c r="H624" s="6" t="s">
        <v>165</v>
      </c>
      <c r="I624" s="6" t="s">
        <v>1584</v>
      </c>
      <c r="J624" s="6" t="s">
        <v>46</v>
      </c>
      <c r="K624" s="6" t="s">
        <v>1201</v>
      </c>
      <c r="L624" s="6" t="s">
        <v>1201</v>
      </c>
      <c r="M624" s="6" t="s">
        <v>47</v>
      </c>
    </row>
    <row r="625" spans="1:13" x14ac:dyDescent="0.25">
      <c r="A625" s="6" t="s">
        <v>1922</v>
      </c>
      <c r="B625" s="6" t="s">
        <v>1111</v>
      </c>
      <c r="C625" s="6" t="s">
        <v>1870</v>
      </c>
      <c r="D625" s="6" t="s">
        <v>1201</v>
      </c>
      <c r="E625" s="6" t="s">
        <v>42</v>
      </c>
      <c r="F625" s="6" t="s">
        <v>239</v>
      </c>
      <c r="G625" s="6" t="s">
        <v>156</v>
      </c>
      <c r="H625" s="6" t="s">
        <v>156</v>
      </c>
      <c r="I625" s="6" t="s">
        <v>1542</v>
      </c>
      <c r="J625" s="6" t="s">
        <v>46</v>
      </c>
      <c r="K625" s="6" t="s">
        <v>1201</v>
      </c>
      <c r="L625" s="6" t="s">
        <v>1201</v>
      </c>
      <c r="M625" s="6" t="s">
        <v>47</v>
      </c>
    </row>
    <row r="626" spans="1:13" ht="25.5" x14ac:dyDescent="0.25">
      <c r="A626" s="6" t="s">
        <v>1923</v>
      </c>
      <c r="B626" s="6" t="s">
        <v>1111</v>
      </c>
      <c r="C626" s="6" t="s">
        <v>1870</v>
      </c>
      <c r="D626" s="6" t="s">
        <v>1201</v>
      </c>
      <c r="E626" s="6" t="s">
        <v>42</v>
      </c>
      <c r="F626" s="6" t="s">
        <v>237</v>
      </c>
      <c r="G626" s="6" t="s">
        <v>156</v>
      </c>
      <c r="H626" s="6" t="s">
        <v>156</v>
      </c>
      <c r="I626" s="6" t="s">
        <v>1542</v>
      </c>
      <c r="J626" s="6" t="s">
        <v>46</v>
      </c>
      <c r="K626" s="6" t="s">
        <v>1201</v>
      </c>
      <c r="L626" s="6" t="s">
        <v>1201</v>
      </c>
      <c r="M626" s="6" t="s">
        <v>47</v>
      </c>
    </row>
    <row r="627" spans="1:13" x14ac:dyDescent="0.25">
      <c r="A627" s="6" t="s">
        <v>1924</v>
      </c>
      <c r="B627" s="6" t="s">
        <v>1111</v>
      </c>
      <c r="C627" s="6" t="s">
        <v>1870</v>
      </c>
      <c r="D627" s="6" t="s">
        <v>1201</v>
      </c>
      <c r="E627" s="6" t="s">
        <v>42</v>
      </c>
      <c r="F627" s="6" t="s">
        <v>161</v>
      </c>
      <c r="G627" s="6" t="s">
        <v>156</v>
      </c>
      <c r="H627" s="6" t="s">
        <v>156</v>
      </c>
      <c r="I627" s="6" t="s">
        <v>1542</v>
      </c>
      <c r="J627" s="6" t="s">
        <v>46</v>
      </c>
      <c r="K627" s="6" t="s">
        <v>1201</v>
      </c>
      <c r="L627" s="6" t="s">
        <v>1201</v>
      </c>
      <c r="M627" s="6" t="s">
        <v>47</v>
      </c>
    </row>
    <row r="628" spans="1:13" ht="25.5" x14ac:dyDescent="0.25">
      <c r="A628" s="6" t="s">
        <v>1925</v>
      </c>
      <c r="B628" s="6" t="s">
        <v>1111</v>
      </c>
      <c r="C628" s="6" t="s">
        <v>1870</v>
      </c>
      <c r="D628" s="6" t="s">
        <v>1201</v>
      </c>
      <c r="E628" s="6" t="s">
        <v>42</v>
      </c>
      <c r="F628" s="6" t="s">
        <v>159</v>
      </c>
      <c r="G628" s="6" t="s">
        <v>156</v>
      </c>
      <c r="H628" s="6" t="s">
        <v>156</v>
      </c>
      <c r="I628" s="6" t="s">
        <v>1542</v>
      </c>
      <c r="J628" s="6" t="s">
        <v>46</v>
      </c>
      <c r="K628" s="6" t="s">
        <v>1201</v>
      </c>
      <c r="L628" s="6" t="s">
        <v>1201</v>
      </c>
      <c r="M628" s="6" t="s">
        <v>47</v>
      </c>
    </row>
    <row r="629" spans="1:13" x14ac:dyDescent="0.25">
      <c r="A629" s="6" t="s">
        <v>1926</v>
      </c>
      <c r="B629" s="6" t="s">
        <v>1111</v>
      </c>
      <c r="C629" s="6" t="s">
        <v>1870</v>
      </c>
      <c r="D629" s="6" t="s">
        <v>1201</v>
      </c>
      <c r="E629" s="6" t="s">
        <v>42</v>
      </c>
      <c r="F629" s="6" t="s">
        <v>243</v>
      </c>
      <c r="G629" s="6" t="s">
        <v>156</v>
      </c>
      <c r="H629" s="6" t="s">
        <v>156</v>
      </c>
      <c r="I629" s="6" t="s">
        <v>1542</v>
      </c>
      <c r="J629" s="6" t="s">
        <v>46</v>
      </c>
      <c r="K629" s="6" t="s">
        <v>1201</v>
      </c>
      <c r="L629" s="6" t="s">
        <v>1201</v>
      </c>
      <c r="M629" s="6" t="s">
        <v>47</v>
      </c>
    </row>
    <row r="630" spans="1:13" ht="25.5" x14ac:dyDescent="0.25">
      <c r="A630" s="6" t="s">
        <v>1927</v>
      </c>
      <c r="B630" s="6" t="s">
        <v>1111</v>
      </c>
      <c r="C630" s="6" t="s">
        <v>1870</v>
      </c>
      <c r="D630" s="6" t="s">
        <v>1201</v>
      </c>
      <c r="E630" s="6" t="s">
        <v>42</v>
      </c>
      <c r="F630" s="6" t="s">
        <v>245</v>
      </c>
      <c r="G630" s="6" t="s">
        <v>156</v>
      </c>
      <c r="H630" s="6" t="s">
        <v>156</v>
      </c>
      <c r="I630" s="6" t="s">
        <v>1542</v>
      </c>
      <c r="J630" s="6" t="s">
        <v>46</v>
      </c>
      <c r="K630" s="6" t="s">
        <v>1201</v>
      </c>
      <c r="L630" s="6" t="s">
        <v>1201</v>
      </c>
      <c r="M630" s="6" t="s">
        <v>47</v>
      </c>
    </row>
    <row r="631" spans="1:13" ht="25.5" x14ac:dyDescent="0.25">
      <c r="A631" s="6" t="s">
        <v>1928</v>
      </c>
      <c r="B631" s="6" t="s">
        <v>1111</v>
      </c>
      <c r="C631" s="6" t="s">
        <v>1870</v>
      </c>
      <c r="D631" s="6" t="s">
        <v>1201</v>
      </c>
      <c r="E631" s="6" t="s">
        <v>42</v>
      </c>
      <c r="F631" s="6" t="s">
        <v>247</v>
      </c>
      <c r="G631" s="6" t="s">
        <v>156</v>
      </c>
      <c r="H631" s="6" t="s">
        <v>156</v>
      </c>
      <c r="I631" s="6" t="s">
        <v>1542</v>
      </c>
      <c r="J631" s="6" t="s">
        <v>46</v>
      </c>
      <c r="K631" s="6" t="s">
        <v>1201</v>
      </c>
      <c r="L631" s="6" t="s">
        <v>1201</v>
      </c>
      <c r="M631" s="6" t="s">
        <v>47</v>
      </c>
    </row>
    <row r="632" spans="1:13" x14ac:dyDescent="0.25">
      <c r="A632" s="6" t="s">
        <v>1929</v>
      </c>
      <c r="B632" s="6" t="s">
        <v>1111</v>
      </c>
      <c r="C632" s="6" t="s">
        <v>1870</v>
      </c>
      <c r="D632" s="6" t="s">
        <v>1201</v>
      </c>
      <c r="E632" s="6" t="s">
        <v>293</v>
      </c>
      <c r="F632" s="6" t="s">
        <v>473</v>
      </c>
      <c r="G632" s="6" t="s">
        <v>474</v>
      </c>
      <c r="H632" s="6" t="s">
        <v>475</v>
      </c>
      <c r="I632" s="6" t="s">
        <v>1609</v>
      </c>
      <c r="J632" s="6" t="s">
        <v>46</v>
      </c>
      <c r="K632" s="6" t="s">
        <v>1201</v>
      </c>
      <c r="L632" s="6" t="s">
        <v>1201</v>
      </c>
      <c r="M632" s="6" t="s">
        <v>47</v>
      </c>
    </row>
    <row r="633" spans="1:13" ht="25.5" x14ac:dyDescent="0.25">
      <c r="A633" s="6" t="s">
        <v>1930</v>
      </c>
      <c r="B633" s="6" t="s">
        <v>1111</v>
      </c>
      <c r="C633" s="6" t="s">
        <v>1870</v>
      </c>
      <c r="D633" s="6" t="s">
        <v>1201</v>
      </c>
      <c r="E633" s="6" t="s">
        <v>69</v>
      </c>
      <c r="F633" s="6" t="s">
        <v>356</v>
      </c>
      <c r="G633" s="6" t="s">
        <v>357</v>
      </c>
      <c r="H633" s="6" t="s">
        <v>358</v>
      </c>
      <c r="I633" s="6" t="s">
        <v>1611</v>
      </c>
      <c r="J633" s="6" t="s">
        <v>46</v>
      </c>
      <c r="K633" s="6" t="s">
        <v>1201</v>
      </c>
      <c r="L633" s="6" t="s">
        <v>1201</v>
      </c>
      <c r="M633" s="6" t="s">
        <v>47</v>
      </c>
    </row>
    <row r="634" spans="1:13" x14ac:dyDescent="0.25">
      <c r="A634" s="6" t="s">
        <v>1931</v>
      </c>
      <c r="B634" s="6" t="s">
        <v>1111</v>
      </c>
      <c r="C634" s="6" t="s">
        <v>1870</v>
      </c>
      <c r="D634" s="6" t="s">
        <v>1201</v>
      </c>
      <c r="E634" s="6" t="s">
        <v>69</v>
      </c>
      <c r="F634" s="6" t="s">
        <v>361</v>
      </c>
      <c r="G634" s="6" t="s">
        <v>362</v>
      </c>
      <c r="H634" s="6" t="s">
        <v>165</v>
      </c>
      <c r="I634" s="6" t="s">
        <v>1613</v>
      </c>
      <c r="J634" s="6" t="s">
        <v>46</v>
      </c>
      <c r="K634" s="6" t="s">
        <v>1201</v>
      </c>
      <c r="L634" s="6" t="s">
        <v>1201</v>
      </c>
      <c r="M634" s="6" t="s">
        <v>47</v>
      </c>
    </row>
    <row r="635" spans="1:13" x14ac:dyDescent="0.25">
      <c r="A635" s="6" t="s">
        <v>1932</v>
      </c>
      <c r="B635" s="6" t="s">
        <v>1111</v>
      </c>
      <c r="C635" s="6" t="s">
        <v>1870</v>
      </c>
      <c r="D635" s="6" t="s">
        <v>1201</v>
      </c>
      <c r="E635" s="6" t="s">
        <v>69</v>
      </c>
      <c r="F635" s="6" t="s">
        <v>365</v>
      </c>
      <c r="G635" s="6" t="s">
        <v>366</v>
      </c>
      <c r="H635" s="6" t="s">
        <v>1615</v>
      </c>
      <c r="I635" s="6" t="s">
        <v>1616</v>
      </c>
      <c r="J635" s="6" t="s">
        <v>46</v>
      </c>
      <c r="K635" s="6" t="s">
        <v>1201</v>
      </c>
      <c r="L635" s="6" t="s">
        <v>1201</v>
      </c>
      <c r="M635" s="6" t="s">
        <v>47</v>
      </c>
    </row>
    <row r="636" spans="1:13" ht="25.5" x14ac:dyDescent="0.25">
      <c r="A636" s="6" t="s">
        <v>1933</v>
      </c>
      <c r="B636" s="6" t="s">
        <v>1111</v>
      </c>
      <c r="C636" s="6" t="s">
        <v>1870</v>
      </c>
      <c r="D636" s="6" t="s">
        <v>1201</v>
      </c>
      <c r="E636" s="6" t="s">
        <v>69</v>
      </c>
      <c r="F636" s="6" t="s">
        <v>437</v>
      </c>
      <c r="G636" s="6" t="s">
        <v>252</v>
      </c>
      <c r="H636" s="6" t="s">
        <v>1277</v>
      </c>
      <c r="I636" s="6" t="s">
        <v>1618</v>
      </c>
      <c r="J636" s="6" t="s">
        <v>46</v>
      </c>
      <c r="K636" s="6" t="s">
        <v>1201</v>
      </c>
      <c r="L636" s="6" t="s">
        <v>1201</v>
      </c>
      <c r="M636" s="6" t="s">
        <v>47</v>
      </c>
    </row>
    <row r="637" spans="1:13" x14ac:dyDescent="0.25">
      <c r="A637" s="6" t="s">
        <v>1934</v>
      </c>
      <c r="B637" s="6" t="s">
        <v>1111</v>
      </c>
      <c r="C637" s="6" t="s">
        <v>1870</v>
      </c>
      <c r="D637" s="6" t="s">
        <v>1201</v>
      </c>
      <c r="E637" s="6" t="s">
        <v>69</v>
      </c>
      <c r="F637" s="6" t="s">
        <v>370</v>
      </c>
      <c r="G637" s="6" t="s">
        <v>371</v>
      </c>
      <c r="H637" s="6" t="s">
        <v>276</v>
      </c>
      <c r="I637" s="6" t="s">
        <v>1620</v>
      </c>
      <c r="J637" s="6" t="s">
        <v>46</v>
      </c>
      <c r="K637" s="6" t="s">
        <v>1201</v>
      </c>
      <c r="L637" s="6" t="s">
        <v>1201</v>
      </c>
      <c r="M637" s="6" t="s">
        <v>47</v>
      </c>
    </row>
    <row r="638" spans="1:13" ht="25.5" x14ac:dyDescent="0.25">
      <c r="A638" s="6" t="s">
        <v>1935</v>
      </c>
      <c r="B638" s="6" t="s">
        <v>1111</v>
      </c>
      <c r="C638" s="6" t="s">
        <v>1870</v>
      </c>
      <c r="D638" s="6" t="s">
        <v>1201</v>
      </c>
      <c r="E638" s="6" t="s">
        <v>69</v>
      </c>
      <c r="F638" s="6" t="s">
        <v>433</v>
      </c>
      <c r="G638" s="6" t="s">
        <v>434</v>
      </c>
      <c r="H638" s="6" t="s">
        <v>276</v>
      </c>
      <c r="I638" s="6" t="s">
        <v>1622</v>
      </c>
      <c r="J638" s="6" t="s">
        <v>46</v>
      </c>
      <c r="K638" s="6" t="s">
        <v>1201</v>
      </c>
      <c r="L638" s="6" t="s">
        <v>1201</v>
      </c>
      <c r="M638" s="6" t="s">
        <v>47</v>
      </c>
    </row>
    <row r="639" spans="1:13" ht="25.5" x14ac:dyDescent="0.25">
      <c r="A639" s="6" t="s">
        <v>1936</v>
      </c>
      <c r="B639" s="6" t="s">
        <v>1111</v>
      </c>
      <c r="C639" s="6" t="s">
        <v>1870</v>
      </c>
      <c r="D639" s="6" t="s">
        <v>1201</v>
      </c>
      <c r="E639" s="6" t="s">
        <v>69</v>
      </c>
      <c r="F639" s="6" t="s">
        <v>440</v>
      </c>
      <c r="G639" s="6" t="s">
        <v>441</v>
      </c>
      <c r="H639" s="6" t="s">
        <v>1186</v>
      </c>
      <c r="I639" s="6" t="s">
        <v>1624</v>
      </c>
      <c r="J639" s="6" t="s">
        <v>46</v>
      </c>
      <c r="K639" s="6" t="s">
        <v>1201</v>
      </c>
      <c r="L639" s="6" t="s">
        <v>1201</v>
      </c>
      <c r="M639" s="6" t="s">
        <v>47</v>
      </c>
    </row>
    <row r="640" spans="1:13" ht="25.5" x14ac:dyDescent="0.25">
      <c r="A640" s="6" t="s">
        <v>1937</v>
      </c>
      <c r="B640" s="6" t="s">
        <v>1111</v>
      </c>
      <c r="C640" s="6" t="s">
        <v>1870</v>
      </c>
      <c r="D640" s="6" t="s">
        <v>1201</v>
      </c>
      <c r="E640" s="6" t="s">
        <v>42</v>
      </c>
      <c r="F640" s="6" t="s">
        <v>249</v>
      </c>
      <c r="G640" s="6" t="s">
        <v>156</v>
      </c>
      <c r="H640" s="6" t="s">
        <v>156</v>
      </c>
      <c r="I640" s="6" t="s">
        <v>1542</v>
      </c>
      <c r="J640" s="6" t="s">
        <v>46</v>
      </c>
      <c r="K640" s="6" t="s">
        <v>1201</v>
      </c>
      <c r="L640" s="6" t="s">
        <v>1201</v>
      </c>
      <c r="M640" s="6" t="s">
        <v>47</v>
      </c>
    </row>
    <row r="641" spans="1:13" ht="25.5" x14ac:dyDescent="0.25">
      <c r="A641" s="6" t="s">
        <v>1938</v>
      </c>
      <c r="B641" s="6" t="s">
        <v>1111</v>
      </c>
      <c r="C641" s="6" t="s">
        <v>1870</v>
      </c>
      <c r="D641" s="6" t="s">
        <v>1201</v>
      </c>
      <c r="E641" s="6" t="s">
        <v>42</v>
      </c>
      <c r="F641" s="6" t="s">
        <v>322</v>
      </c>
      <c r="G641" s="6" t="s">
        <v>156</v>
      </c>
      <c r="H641" s="6" t="s">
        <v>156</v>
      </c>
      <c r="I641" s="6" t="s">
        <v>1542</v>
      </c>
      <c r="J641" s="6" t="s">
        <v>46</v>
      </c>
      <c r="K641" s="6" t="s">
        <v>1201</v>
      </c>
      <c r="L641" s="6" t="s">
        <v>1201</v>
      </c>
      <c r="M641" s="6" t="s">
        <v>47</v>
      </c>
    </row>
    <row r="642" spans="1:13" x14ac:dyDescent="0.25">
      <c r="A642" s="6" t="s">
        <v>1939</v>
      </c>
      <c r="B642" s="6" t="s">
        <v>1111</v>
      </c>
      <c r="C642" s="6" t="s">
        <v>1870</v>
      </c>
      <c r="D642" s="6" t="s">
        <v>1201</v>
      </c>
      <c r="E642" s="6" t="s">
        <v>42</v>
      </c>
      <c r="F642" s="6" t="s">
        <v>151</v>
      </c>
      <c r="G642" s="6" t="s">
        <v>152</v>
      </c>
      <c r="H642" s="6" t="s">
        <v>152</v>
      </c>
      <c r="I642" s="6" t="s">
        <v>1629</v>
      </c>
      <c r="J642" s="6" t="s">
        <v>46</v>
      </c>
      <c r="K642" s="6" t="s">
        <v>1201</v>
      </c>
      <c r="L642" s="6" t="s">
        <v>1201</v>
      </c>
      <c r="M642" s="6" t="s">
        <v>47</v>
      </c>
    </row>
    <row r="643" spans="1:13" x14ac:dyDescent="0.25">
      <c r="A643" s="6" t="s">
        <v>1940</v>
      </c>
      <c r="B643" s="6" t="s">
        <v>1111</v>
      </c>
      <c r="C643" s="6" t="s">
        <v>1870</v>
      </c>
      <c r="D643" s="6" t="s">
        <v>1201</v>
      </c>
      <c r="E643" s="6" t="s">
        <v>42</v>
      </c>
      <c r="F643" s="6" t="s">
        <v>146</v>
      </c>
      <c r="G643" s="6" t="s">
        <v>147</v>
      </c>
      <c r="H643" s="6" t="s">
        <v>148</v>
      </c>
      <c r="I643" s="6" t="s">
        <v>1631</v>
      </c>
      <c r="J643" s="6" t="s">
        <v>46</v>
      </c>
      <c r="K643" s="6" t="s">
        <v>1201</v>
      </c>
      <c r="L643" s="6" t="s">
        <v>1201</v>
      </c>
      <c r="M643" s="6" t="s">
        <v>47</v>
      </c>
    </row>
    <row r="644" spans="1:13" x14ac:dyDescent="0.25">
      <c r="A644" s="6" t="s">
        <v>1941</v>
      </c>
      <c r="B644" s="6" t="s">
        <v>1111</v>
      </c>
      <c r="C644" s="6" t="s">
        <v>1870</v>
      </c>
      <c r="D644" s="6" t="s">
        <v>1201</v>
      </c>
      <c r="E644" s="6" t="s">
        <v>42</v>
      </c>
      <c r="F644" s="6" t="s">
        <v>415</v>
      </c>
      <c r="G644" s="6" t="s">
        <v>416</v>
      </c>
      <c r="H644" s="6" t="s">
        <v>416</v>
      </c>
      <c r="I644" s="6" t="s">
        <v>1633</v>
      </c>
      <c r="J644" s="6" t="s">
        <v>46</v>
      </c>
      <c r="K644" s="6" t="s">
        <v>1201</v>
      </c>
      <c r="L644" s="6" t="s">
        <v>1201</v>
      </c>
      <c r="M644" s="6" t="s">
        <v>47</v>
      </c>
    </row>
    <row r="645" spans="1:13" x14ac:dyDescent="0.25">
      <c r="A645" s="6" t="s">
        <v>1942</v>
      </c>
      <c r="B645" s="6" t="s">
        <v>1111</v>
      </c>
      <c r="C645" s="6" t="s">
        <v>1870</v>
      </c>
      <c r="D645" s="6" t="s">
        <v>1201</v>
      </c>
      <c r="E645" s="6" t="s">
        <v>42</v>
      </c>
      <c r="F645" s="6" t="s">
        <v>53</v>
      </c>
      <c r="G645" s="6" t="s">
        <v>54</v>
      </c>
      <c r="H645" s="6" t="s">
        <v>54</v>
      </c>
      <c r="I645" s="6" t="s">
        <v>1635</v>
      </c>
      <c r="J645" s="6" t="s">
        <v>46</v>
      </c>
      <c r="K645" s="6" t="s">
        <v>1201</v>
      </c>
      <c r="L645" s="6" t="s">
        <v>1201</v>
      </c>
      <c r="M645" s="6" t="s">
        <v>47</v>
      </c>
    </row>
    <row r="646" spans="1:13" ht="25.5" x14ac:dyDescent="0.25">
      <c r="A646" s="6" t="s">
        <v>1943</v>
      </c>
      <c r="B646" s="6" t="s">
        <v>1111</v>
      </c>
      <c r="C646" s="6" t="s">
        <v>1870</v>
      </c>
      <c r="D646" s="6" t="s">
        <v>1201</v>
      </c>
      <c r="E646" s="6" t="s">
        <v>42</v>
      </c>
      <c r="F646" s="6" t="s">
        <v>61</v>
      </c>
      <c r="G646" s="6" t="s">
        <v>62</v>
      </c>
      <c r="H646" s="6" t="s">
        <v>62</v>
      </c>
      <c r="I646" s="6" t="s">
        <v>1670</v>
      </c>
      <c r="J646" s="6" t="s">
        <v>46</v>
      </c>
      <c r="K646" s="6" t="s">
        <v>1201</v>
      </c>
      <c r="L646" s="6" t="s">
        <v>1201</v>
      </c>
      <c r="M646" s="6" t="s">
        <v>47</v>
      </c>
    </row>
    <row r="647" spans="1:13" ht="25.5" x14ac:dyDescent="0.25">
      <c r="A647" s="6" t="s">
        <v>1944</v>
      </c>
      <c r="B647" s="6" t="s">
        <v>1111</v>
      </c>
      <c r="C647" s="6" t="s">
        <v>1870</v>
      </c>
      <c r="D647" s="6" t="s">
        <v>1201</v>
      </c>
      <c r="E647" s="6" t="s">
        <v>69</v>
      </c>
      <c r="F647" s="6" t="s">
        <v>444</v>
      </c>
      <c r="G647" s="6" t="s">
        <v>445</v>
      </c>
      <c r="H647" s="6" t="s">
        <v>446</v>
      </c>
      <c r="I647" s="6" t="s">
        <v>1654</v>
      </c>
      <c r="J647" s="6" t="s">
        <v>46</v>
      </c>
      <c r="K647" s="6" t="s">
        <v>1201</v>
      </c>
      <c r="L647" s="6" t="s">
        <v>1201</v>
      </c>
      <c r="M647" s="6" t="s">
        <v>47</v>
      </c>
    </row>
    <row r="648" spans="1:13" x14ac:dyDescent="0.25">
      <c r="A648" s="6" t="s">
        <v>1945</v>
      </c>
      <c r="B648" s="6" t="s">
        <v>1111</v>
      </c>
      <c r="C648" s="6" t="s">
        <v>1870</v>
      </c>
      <c r="D648" s="6" t="s">
        <v>1201</v>
      </c>
      <c r="E648" s="6" t="s">
        <v>69</v>
      </c>
      <c r="F648" s="6" t="s">
        <v>449</v>
      </c>
      <c r="G648" s="6" t="s">
        <v>450</v>
      </c>
      <c r="H648" s="6" t="s">
        <v>451</v>
      </c>
      <c r="I648" s="6" t="s">
        <v>1656</v>
      </c>
      <c r="J648" s="6" t="s">
        <v>46</v>
      </c>
      <c r="K648" s="6" t="s">
        <v>1201</v>
      </c>
      <c r="L648" s="6" t="s">
        <v>1201</v>
      </c>
      <c r="M648" s="6" t="s">
        <v>47</v>
      </c>
    </row>
    <row r="649" spans="1:13" ht="25.5" x14ac:dyDescent="0.25">
      <c r="A649" s="6" t="s">
        <v>1946</v>
      </c>
      <c r="B649" s="6" t="s">
        <v>1111</v>
      </c>
      <c r="C649" s="6" t="s">
        <v>1870</v>
      </c>
      <c r="D649" s="6" t="s">
        <v>1201</v>
      </c>
      <c r="E649" s="6" t="s">
        <v>69</v>
      </c>
      <c r="F649" s="6" t="s">
        <v>454</v>
      </c>
      <c r="G649" s="6" t="s">
        <v>455</v>
      </c>
      <c r="H649" s="6" t="s">
        <v>455</v>
      </c>
      <c r="I649" s="6" t="s">
        <v>456</v>
      </c>
      <c r="J649" s="6" t="s">
        <v>46</v>
      </c>
      <c r="K649" s="6" t="s">
        <v>1201</v>
      </c>
      <c r="L649" s="6" t="s">
        <v>1201</v>
      </c>
      <c r="M649" s="6" t="s">
        <v>47</v>
      </c>
    </row>
    <row r="650" spans="1:13" x14ac:dyDescent="0.25">
      <c r="A650" s="6" t="s">
        <v>1947</v>
      </c>
      <c r="B650" s="6" t="s">
        <v>1111</v>
      </c>
      <c r="C650" s="6" t="s">
        <v>1870</v>
      </c>
      <c r="D650" s="6" t="s">
        <v>1201</v>
      </c>
      <c r="E650" s="6" t="s">
        <v>69</v>
      </c>
      <c r="F650" s="6" t="s">
        <v>458</v>
      </c>
      <c r="G650" s="6" t="s">
        <v>459</v>
      </c>
      <c r="H650" s="6" t="s">
        <v>460</v>
      </c>
      <c r="I650" s="6" t="s">
        <v>1659</v>
      </c>
      <c r="J650" s="6" t="s">
        <v>46</v>
      </c>
      <c r="K650" s="6" t="s">
        <v>1201</v>
      </c>
      <c r="L650" s="6" t="s">
        <v>1201</v>
      </c>
      <c r="M650" s="6" t="s">
        <v>47</v>
      </c>
    </row>
    <row r="651" spans="1:13" x14ac:dyDescent="0.25">
      <c r="A651" s="6" t="s">
        <v>1948</v>
      </c>
      <c r="B651" s="6" t="s">
        <v>1111</v>
      </c>
      <c r="C651" s="6" t="s">
        <v>1870</v>
      </c>
      <c r="D651" s="6" t="s">
        <v>1201</v>
      </c>
      <c r="E651" s="6" t="s">
        <v>69</v>
      </c>
      <c r="F651" s="6" t="s">
        <v>463</v>
      </c>
      <c r="G651" s="6" t="s">
        <v>464</v>
      </c>
      <c r="H651" s="6" t="s">
        <v>465</v>
      </c>
      <c r="I651" s="6" t="s">
        <v>1662</v>
      </c>
      <c r="J651" s="6" t="s">
        <v>46</v>
      </c>
      <c r="K651" s="6" t="s">
        <v>1201</v>
      </c>
      <c r="L651" s="6" t="s">
        <v>1201</v>
      </c>
      <c r="M651" s="6" t="s">
        <v>47</v>
      </c>
    </row>
    <row r="652" spans="1:13" x14ac:dyDescent="0.25">
      <c r="A652" s="6" t="s">
        <v>1949</v>
      </c>
      <c r="B652" s="6" t="s">
        <v>1111</v>
      </c>
      <c r="C652" s="6" t="s">
        <v>1870</v>
      </c>
      <c r="D652" s="6" t="s">
        <v>1201</v>
      </c>
      <c r="E652" s="6" t="s">
        <v>69</v>
      </c>
      <c r="F652" s="6" t="s">
        <v>531</v>
      </c>
      <c r="G652" s="6" t="s">
        <v>532</v>
      </c>
      <c r="H652" s="6" t="s">
        <v>276</v>
      </c>
      <c r="I652" s="6" t="s">
        <v>1664</v>
      </c>
      <c r="J652" s="6" t="s">
        <v>46</v>
      </c>
      <c r="K652" s="6" t="s">
        <v>1201</v>
      </c>
      <c r="L652" s="6" t="s">
        <v>1201</v>
      </c>
      <c r="M652" s="6" t="s">
        <v>47</v>
      </c>
    </row>
    <row r="653" spans="1:13" ht="25.5" x14ac:dyDescent="0.25">
      <c r="A653" s="6" t="s">
        <v>1950</v>
      </c>
      <c r="B653" s="6" t="s">
        <v>1111</v>
      </c>
      <c r="C653" s="6" t="s">
        <v>1870</v>
      </c>
      <c r="D653" s="6" t="s">
        <v>1201</v>
      </c>
      <c r="E653" s="6" t="s">
        <v>69</v>
      </c>
      <c r="F653" s="6" t="s">
        <v>535</v>
      </c>
      <c r="G653" s="6" t="s">
        <v>536</v>
      </c>
      <c r="H653" s="6" t="s">
        <v>537</v>
      </c>
      <c r="I653" s="6" t="s">
        <v>1666</v>
      </c>
      <c r="J653" s="6" t="s">
        <v>46</v>
      </c>
      <c r="K653" s="6" t="s">
        <v>1201</v>
      </c>
      <c r="L653" s="6" t="s">
        <v>1201</v>
      </c>
      <c r="M653" s="6" t="s">
        <v>47</v>
      </c>
    </row>
    <row r="654" spans="1:13" ht="25.5" x14ac:dyDescent="0.25">
      <c r="A654" s="6" t="s">
        <v>1951</v>
      </c>
      <c r="B654" s="6" t="s">
        <v>1111</v>
      </c>
      <c r="C654" s="6" t="s">
        <v>1870</v>
      </c>
      <c r="D654" s="6" t="s">
        <v>1201</v>
      </c>
      <c r="E654" s="6" t="s">
        <v>69</v>
      </c>
      <c r="F654" s="6" t="s">
        <v>540</v>
      </c>
      <c r="G654" s="6" t="s">
        <v>541</v>
      </c>
      <c r="H654" s="6" t="s">
        <v>1532</v>
      </c>
      <c r="I654" s="6" t="s">
        <v>1668</v>
      </c>
      <c r="J654" s="6" t="s">
        <v>46</v>
      </c>
      <c r="K654" s="6" t="s">
        <v>1201</v>
      </c>
      <c r="L654" s="6" t="s">
        <v>1201</v>
      </c>
      <c r="M654" s="6" t="s">
        <v>47</v>
      </c>
    </row>
    <row r="655" spans="1:13" ht="25.5" x14ac:dyDescent="0.25">
      <c r="A655" s="6" t="s">
        <v>1952</v>
      </c>
      <c r="B655" s="6" t="s">
        <v>1111</v>
      </c>
      <c r="C655" s="6" t="s">
        <v>1870</v>
      </c>
      <c r="D655" s="6" t="s">
        <v>1201</v>
      </c>
      <c r="E655" s="6" t="s">
        <v>509</v>
      </c>
      <c r="F655" s="6" t="s">
        <v>514</v>
      </c>
      <c r="G655" s="6" t="s">
        <v>515</v>
      </c>
      <c r="H655" s="6" t="s">
        <v>515</v>
      </c>
      <c r="I655" s="6" t="s">
        <v>1672</v>
      </c>
      <c r="J655" s="6" t="s">
        <v>46</v>
      </c>
      <c r="K655" s="6" t="s">
        <v>1201</v>
      </c>
      <c r="L655" s="6" t="s">
        <v>1201</v>
      </c>
      <c r="M655" s="6" t="s">
        <v>47</v>
      </c>
    </row>
    <row r="656" spans="1:13" ht="25.5" x14ac:dyDescent="0.25">
      <c r="A656" s="6" t="s">
        <v>1953</v>
      </c>
      <c r="B656" s="6" t="s">
        <v>1111</v>
      </c>
      <c r="C656" s="6" t="s">
        <v>1870</v>
      </c>
      <c r="D656" s="6" t="s">
        <v>1201</v>
      </c>
      <c r="E656" s="6" t="s">
        <v>691</v>
      </c>
      <c r="F656" s="6" t="s">
        <v>700</v>
      </c>
      <c r="G656" s="6" t="s">
        <v>701</v>
      </c>
      <c r="H656" s="6" t="s">
        <v>701</v>
      </c>
      <c r="I656" s="6" t="s">
        <v>1674</v>
      </c>
      <c r="J656" s="6" t="s">
        <v>46</v>
      </c>
      <c r="K656" s="6" t="s">
        <v>1201</v>
      </c>
      <c r="L656" s="6" t="s">
        <v>1201</v>
      </c>
      <c r="M656" s="6" t="s">
        <v>47</v>
      </c>
    </row>
    <row r="657" spans="1:13" ht="25.5" x14ac:dyDescent="0.25">
      <c r="A657" s="6" t="s">
        <v>1954</v>
      </c>
      <c r="B657" s="6" t="s">
        <v>1111</v>
      </c>
      <c r="C657" s="6" t="s">
        <v>1870</v>
      </c>
      <c r="D657" s="6" t="s">
        <v>1201</v>
      </c>
      <c r="E657" s="6" t="s">
        <v>691</v>
      </c>
      <c r="F657" s="6" t="s">
        <v>692</v>
      </c>
      <c r="G657" s="6" t="s">
        <v>693</v>
      </c>
      <c r="H657" s="6" t="s">
        <v>693</v>
      </c>
      <c r="I657" s="6" t="s">
        <v>1676</v>
      </c>
      <c r="J657" s="6" t="s">
        <v>46</v>
      </c>
      <c r="K657" s="6" t="s">
        <v>1201</v>
      </c>
      <c r="L657" s="6" t="s">
        <v>1201</v>
      </c>
      <c r="M657" s="6" t="s">
        <v>47</v>
      </c>
    </row>
    <row r="658" spans="1:13" ht="25.5" x14ac:dyDescent="0.25">
      <c r="A658" s="6" t="s">
        <v>1955</v>
      </c>
      <c r="B658" s="6" t="s">
        <v>1111</v>
      </c>
      <c r="C658" s="6" t="s">
        <v>1870</v>
      </c>
      <c r="D658" s="6" t="s">
        <v>1201</v>
      </c>
      <c r="E658" s="6" t="s">
        <v>704</v>
      </c>
      <c r="F658" s="6" t="s">
        <v>704</v>
      </c>
      <c r="G658" s="6" t="s">
        <v>705</v>
      </c>
      <c r="H658" s="6" t="s">
        <v>1678</v>
      </c>
      <c r="I658" s="6" t="s">
        <v>1679</v>
      </c>
      <c r="J658" s="6" t="s">
        <v>46</v>
      </c>
      <c r="K658" s="6" t="s">
        <v>1201</v>
      </c>
      <c r="L658" s="6" t="s">
        <v>1201</v>
      </c>
      <c r="M658" s="6" t="s">
        <v>47</v>
      </c>
    </row>
    <row r="659" spans="1:13" x14ac:dyDescent="0.25">
      <c r="A659" s="6" t="s">
        <v>1956</v>
      </c>
      <c r="B659" s="6" t="s">
        <v>1111</v>
      </c>
      <c r="C659" s="6" t="s">
        <v>1870</v>
      </c>
      <c r="D659" s="6" t="s">
        <v>1201</v>
      </c>
      <c r="E659" s="6" t="s">
        <v>1089</v>
      </c>
      <c r="F659" s="6" t="s">
        <v>1681</v>
      </c>
      <c r="G659" s="6" t="s">
        <v>705</v>
      </c>
      <c r="H659" s="6" t="s">
        <v>1231</v>
      </c>
      <c r="I659" s="6" t="s">
        <v>1683</v>
      </c>
      <c r="J659" s="6" t="s">
        <v>46</v>
      </c>
      <c r="K659" s="6" t="s">
        <v>1201</v>
      </c>
      <c r="L659" s="6" t="s">
        <v>1201</v>
      </c>
      <c r="M659" s="6" t="s">
        <v>47</v>
      </c>
    </row>
    <row r="660" spans="1:13" x14ac:dyDescent="0.25">
      <c r="A660" s="6" t="s">
        <v>1957</v>
      </c>
      <c r="B660" s="6" t="s">
        <v>1111</v>
      </c>
      <c r="C660" s="6" t="s">
        <v>1870</v>
      </c>
      <c r="D660" s="6" t="s">
        <v>1201</v>
      </c>
      <c r="E660" s="6" t="s">
        <v>42</v>
      </c>
      <c r="F660" s="6" t="s">
        <v>138</v>
      </c>
      <c r="G660" s="6" t="s">
        <v>139</v>
      </c>
      <c r="H660" s="6" t="s">
        <v>139</v>
      </c>
      <c r="I660" s="6" t="s">
        <v>1685</v>
      </c>
      <c r="J660" s="6" t="s">
        <v>46</v>
      </c>
      <c r="K660" s="6" t="s">
        <v>1201</v>
      </c>
      <c r="L660" s="6" t="s">
        <v>1201</v>
      </c>
      <c r="M660" s="6" t="s">
        <v>47</v>
      </c>
    </row>
    <row r="661" spans="1:13" ht="25.5" x14ac:dyDescent="0.25">
      <c r="A661" s="6" t="s">
        <v>1958</v>
      </c>
      <c r="B661" s="6" t="s">
        <v>1111</v>
      </c>
      <c r="C661" s="6" t="s">
        <v>1870</v>
      </c>
      <c r="D661" s="6" t="s">
        <v>1201</v>
      </c>
      <c r="E661" s="6" t="s">
        <v>590</v>
      </c>
      <c r="F661" s="6" t="s">
        <v>1720</v>
      </c>
      <c r="G661" s="6" t="s">
        <v>1721</v>
      </c>
      <c r="H661" s="6" t="s">
        <v>1722</v>
      </c>
      <c r="I661" s="6" t="s">
        <v>1723</v>
      </c>
      <c r="J661" s="6" t="s">
        <v>46</v>
      </c>
      <c r="K661" s="6" t="s">
        <v>1201</v>
      </c>
      <c r="L661" s="6" t="s">
        <v>1201</v>
      </c>
      <c r="M661" s="6" t="s">
        <v>47</v>
      </c>
    </row>
    <row r="662" spans="1:13" x14ac:dyDescent="0.25">
      <c r="A662" s="6" t="s">
        <v>1959</v>
      </c>
      <c r="B662" s="6" t="s">
        <v>1111</v>
      </c>
      <c r="C662" s="6" t="s">
        <v>1870</v>
      </c>
      <c r="D662" s="6" t="s">
        <v>1201</v>
      </c>
      <c r="E662" s="6" t="s">
        <v>590</v>
      </c>
      <c r="F662" s="6" t="s">
        <v>600</v>
      </c>
      <c r="G662" s="6" t="s">
        <v>1725</v>
      </c>
      <c r="H662" s="6" t="s">
        <v>1239</v>
      </c>
      <c r="I662" s="6" t="s">
        <v>1726</v>
      </c>
      <c r="J662" s="6" t="s">
        <v>46</v>
      </c>
      <c r="K662" s="6" t="s">
        <v>1201</v>
      </c>
      <c r="L662" s="6" t="s">
        <v>1201</v>
      </c>
      <c r="M662" s="6" t="s">
        <v>47</v>
      </c>
    </row>
    <row r="663" spans="1:13" x14ac:dyDescent="0.25">
      <c r="A663" s="6" t="s">
        <v>1960</v>
      </c>
      <c r="B663" s="6" t="s">
        <v>1111</v>
      </c>
      <c r="C663" s="6" t="s">
        <v>1870</v>
      </c>
      <c r="D663" s="6" t="s">
        <v>1201</v>
      </c>
      <c r="E663" s="6" t="s">
        <v>69</v>
      </c>
      <c r="F663" s="6" t="s">
        <v>545</v>
      </c>
      <c r="G663" s="6" t="s">
        <v>546</v>
      </c>
      <c r="H663" s="6" t="s">
        <v>546</v>
      </c>
      <c r="I663" s="6" t="s">
        <v>1703</v>
      </c>
      <c r="J663" s="6" t="s">
        <v>46</v>
      </c>
      <c r="K663" s="6" t="s">
        <v>1201</v>
      </c>
      <c r="L663" s="6" t="s">
        <v>1201</v>
      </c>
      <c r="M663" s="6" t="s">
        <v>47</v>
      </c>
    </row>
    <row r="664" spans="1:13" x14ac:dyDescent="0.25">
      <c r="A664" s="6" t="s">
        <v>1961</v>
      </c>
      <c r="B664" s="6" t="s">
        <v>1111</v>
      </c>
      <c r="C664" s="6" t="s">
        <v>1870</v>
      </c>
      <c r="D664" s="6" t="s">
        <v>1201</v>
      </c>
      <c r="E664" s="6" t="s">
        <v>69</v>
      </c>
      <c r="F664" s="6" t="s">
        <v>549</v>
      </c>
      <c r="G664" s="6" t="s">
        <v>550</v>
      </c>
      <c r="H664" s="6" t="s">
        <v>90</v>
      </c>
      <c r="I664" s="6" t="s">
        <v>1705</v>
      </c>
      <c r="J664" s="6" t="s">
        <v>46</v>
      </c>
      <c r="K664" s="6" t="s">
        <v>1201</v>
      </c>
      <c r="L664" s="6" t="s">
        <v>1201</v>
      </c>
      <c r="M664" s="6" t="s">
        <v>47</v>
      </c>
    </row>
    <row r="665" spans="1:13" x14ac:dyDescent="0.25">
      <c r="A665" s="6" t="s">
        <v>1962</v>
      </c>
      <c r="B665" s="6" t="s">
        <v>1111</v>
      </c>
      <c r="C665" s="6" t="s">
        <v>1870</v>
      </c>
      <c r="D665" s="6" t="s">
        <v>1201</v>
      </c>
      <c r="E665" s="6" t="s">
        <v>69</v>
      </c>
      <c r="F665" s="6" t="s">
        <v>553</v>
      </c>
      <c r="G665" s="6" t="s">
        <v>554</v>
      </c>
      <c r="H665" s="6" t="s">
        <v>555</v>
      </c>
      <c r="I665" s="6" t="s">
        <v>1707</v>
      </c>
      <c r="J665" s="6" t="s">
        <v>46</v>
      </c>
      <c r="K665" s="6" t="s">
        <v>1201</v>
      </c>
      <c r="L665" s="6" t="s">
        <v>1201</v>
      </c>
      <c r="M665" s="6" t="s">
        <v>47</v>
      </c>
    </row>
    <row r="666" spans="1:13" x14ac:dyDescent="0.25">
      <c r="A666" s="6" t="s">
        <v>1963</v>
      </c>
      <c r="B666" s="6" t="s">
        <v>1111</v>
      </c>
      <c r="C666" s="6" t="s">
        <v>1870</v>
      </c>
      <c r="D666" s="6" t="s">
        <v>1201</v>
      </c>
      <c r="E666" s="6" t="s">
        <v>69</v>
      </c>
      <c r="F666" s="6" t="s">
        <v>558</v>
      </c>
      <c r="G666" s="6" t="s">
        <v>559</v>
      </c>
      <c r="H666" s="6" t="s">
        <v>560</v>
      </c>
      <c r="I666" s="6" t="s">
        <v>1709</v>
      </c>
      <c r="J666" s="6" t="s">
        <v>46</v>
      </c>
      <c r="K666" s="6" t="s">
        <v>1201</v>
      </c>
      <c r="L666" s="6" t="s">
        <v>1201</v>
      </c>
      <c r="M666" s="6" t="s">
        <v>47</v>
      </c>
    </row>
    <row r="667" spans="1:13" ht="25.5" x14ac:dyDescent="0.25">
      <c r="A667" s="6" t="s">
        <v>1964</v>
      </c>
      <c r="B667" s="6" t="s">
        <v>1111</v>
      </c>
      <c r="C667" s="6" t="s">
        <v>1870</v>
      </c>
      <c r="D667" s="6" t="s">
        <v>1201</v>
      </c>
      <c r="E667" s="6" t="s">
        <v>293</v>
      </c>
      <c r="F667" s="6" t="s">
        <v>317</v>
      </c>
      <c r="G667" s="6" t="s">
        <v>318</v>
      </c>
      <c r="H667" s="6" t="s">
        <v>319</v>
      </c>
      <c r="I667" s="6" t="s">
        <v>1711</v>
      </c>
      <c r="J667" s="6" t="s">
        <v>46</v>
      </c>
      <c r="K667" s="6" t="s">
        <v>1201</v>
      </c>
      <c r="L667" s="6" t="s">
        <v>1201</v>
      </c>
      <c r="M667" s="6" t="s">
        <v>47</v>
      </c>
    </row>
    <row r="668" spans="1:13" x14ac:dyDescent="0.25">
      <c r="A668" s="6" t="s">
        <v>1965</v>
      </c>
      <c r="B668" s="6" t="s">
        <v>1111</v>
      </c>
      <c r="C668" s="6" t="s">
        <v>1870</v>
      </c>
      <c r="D668" s="6" t="s">
        <v>1201</v>
      </c>
      <c r="E668" s="6" t="s">
        <v>69</v>
      </c>
      <c r="F668" s="6" t="s">
        <v>563</v>
      </c>
      <c r="G668" s="6" t="s">
        <v>564</v>
      </c>
      <c r="H668" s="6" t="s">
        <v>1713</v>
      </c>
      <c r="I668" s="6" t="s">
        <v>1714</v>
      </c>
      <c r="J668" s="6" t="s">
        <v>46</v>
      </c>
      <c r="K668" s="6" t="s">
        <v>1201</v>
      </c>
      <c r="L668" s="6" t="s">
        <v>1201</v>
      </c>
      <c r="M668" s="6" t="s">
        <v>47</v>
      </c>
    </row>
    <row r="669" spans="1:13" x14ac:dyDescent="0.25">
      <c r="A669" s="6" t="s">
        <v>1966</v>
      </c>
      <c r="B669" s="6" t="s">
        <v>1111</v>
      </c>
      <c r="C669" s="6" t="s">
        <v>1870</v>
      </c>
      <c r="D669" s="6" t="s">
        <v>1201</v>
      </c>
      <c r="E669" s="6" t="s">
        <v>293</v>
      </c>
      <c r="F669" s="6" t="s">
        <v>497</v>
      </c>
      <c r="G669" s="6" t="s">
        <v>498</v>
      </c>
      <c r="H669" s="6" t="s">
        <v>499</v>
      </c>
      <c r="I669" s="6" t="s">
        <v>1716</v>
      </c>
      <c r="J669" s="6" t="s">
        <v>46</v>
      </c>
      <c r="K669" s="6" t="s">
        <v>1201</v>
      </c>
      <c r="L669" s="6" t="s">
        <v>1201</v>
      </c>
      <c r="M669" s="6" t="s">
        <v>47</v>
      </c>
    </row>
    <row r="670" spans="1:13" x14ac:dyDescent="0.25">
      <c r="A670" s="6" t="s">
        <v>1967</v>
      </c>
      <c r="B670" s="6" t="s">
        <v>1111</v>
      </c>
      <c r="C670" s="6" t="s">
        <v>1870</v>
      </c>
      <c r="D670" s="6" t="s">
        <v>1201</v>
      </c>
      <c r="E670" s="6" t="s">
        <v>69</v>
      </c>
      <c r="F670" s="6" t="s">
        <v>639</v>
      </c>
      <c r="G670" s="6" t="s">
        <v>264</v>
      </c>
      <c r="H670" s="6" t="s">
        <v>640</v>
      </c>
      <c r="I670" s="6" t="s">
        <v>1718</v>
      </c>
      <c r="J670" s="6" t="s">
        <v>46</v>
      </c>
      <c r="K670" s="6" t="s">
        <v>1201</v>
      </c>
      <c r="L670" s="6" t="s">
        <v>1201</v>
      </c>
      <c r="M670" s="6" t="s">
        <v>47</v>
      </c>
    </row>
    <row r="671" spans="1:13" ht="25.5" x14ac:dyDescent="0.25">
      <c r="A671" s="6" t="s">
        <v>1968</v>
      </c>
      <c r="B671" s="6" t="s">
        <v>1111</v>
      </c>
      <c r="C671" s="6" t="s">
        <v>1870</v>
      </c>
      <c r="D671" s="6" t="s">
        <v>1201</v>
      </c>
      <c r="E671" s="6" t="s">
        <v>590</v>
      </c>
      <c r="F671" s="6" t="s">
        <v>591</v>
      </c>
      <c r="G671" s="6" t="s">
        <v>592</v>
      </c>
      <c r="H671" s="6" t="s">
        <v>593</v>
      </c>
      <c r="I671" s="6" t="s">
        <v>1728</v>
      </c>
      <c r="J671" s="6" t="s">
        <v>46</v>
      </c>
      <c r="K671" s="6" t="s">
        <v>1201</v>
      </c>
      <c r="L671" s="6" t="s">
        <v>1201</v>
      </c>
      <c r="M671" s="6" t="s">
        <v>47</v>
      </c>
    </row>
    <row r="672" spans="1:13" x14ac:dyDescent="0.25">
      <c r="A672" s="6" t="s">
        <v>1969</v>
      </c>
      <c r="B672" s="6" t="s">
        <v>1111</v>
      </c>
      <c r="C672" s="6" t="s">
        <v>1870</v>
      </c>
      <c r="D672" s="6" t="s">
        <v>1201</v>
      </c>
      <c r="E672" s="6" t="s">
        <v>590</v>
      </c>
      <c r="F672" s="6" t="s">
        <v>596</v>
      </c>
      <c r="G672" s="6" t="s">
        <v>597</v>
      </c>
      <c r="H672" s="6" t="s">
        <v>220</v>
      </c>
      <c r="I672" s="6" t="s">
        <v>1730</v>
      </c>
      <c r="J672" s="6" t="s">
        <v>46</v>
      </c>
      <c r="K672" s="6" t="s">
        <v>1201</v>
      </c>
      <c r="L672" s="6" t="s">
        <v>1201</v>
      </c>
      <c r="M672" s="6" t="s">
        <v>47</v>
      </c>
    </row>
    <row r="673" spans="1:13" ht="25.5" x14ac:dyDescent="0.25">
      <c r="A673" s="6" t="s">
        <v>1970</v>
      </c>
      <c r="B673" s="6" t="s">
        <v>1111</v>
      </c>
      <c r="C673" s="6" t="s">
        <v>1870</v>
      </c>
      <c r="D673" s="6" t="s">
        <v>1201</v>
      </c>
      <c r="E673" s="6" t="s">
        <v>590</v>
      </c>
      <c r="F673" s="6" t="s">
        <v>1732</v>
      </c>
      <c r="G673" s="6" t="s">
        <v>44</v>
      </c>
      <c r="H673" s="6" t="s">
        <v>1496</v>
      </c>
      <c r="I673" s="6" t="s">
        <v>1733</v>
      </c>
      <c r="J673" s="6" t="s">
        <v>46</v>
      </c>
      <c r="K673" s="6" t="s">
        <v>1201</v>
      </c>
      <c r="L673" s="6" t="s">
        <v>1201</v>
      </c>
      <c r="M673" s="6" t="s">
        <v>47</v>
      </c>
    </row>
    <row r="674" spans="1:13" x14ac:dyDescent="0.25">
      <c r="A674" s="6" t="s">
        <v>1971</v>
      </c>
      <c r="B674" s="6" t="s">
        <v>1111</v>
      </c>
      <c r="C674" s="6" t="s">
        <v>1870</v>
      </c>
      <c r="D674" s="6" t="s">
        <v>1201</v>
      </c>
      <c r="E674" s="6" t="s">
        <v>590</v>
      </c>
      <c r="F674" s="6" t="s">
        <v>672</v>
      </c>
      <c r="G674" s="6" t="s">
        <v>1735</v>
      </c>
      <c r="H674" s="6" t="s">
        <v>674</v>
      </c>
      <c r="I674" s="6" t="s">
        <v>1736</v>
      </c>
      <c r="J674" s="6" t="s">
        <v>46</v>
      </c>
      <c r="K674" s="6" t="s">
        <v>1201</v>
      </c>
      <c r="L674" s="6" t="s">
        <v>1201</v>
      </c>
      <c r="M674" s="6" t="s">
        <v>47</v>
      </c>
    </row>
    <row r="675" spans="1:13" x14ac:dyDescent="0.25">
      <c r="A675" s="6" t="s">
        <v>1972</v>
      </c>
      <c r="B675" s="6" t="s">
        <v>1111</v>
      </c>
      <c r="C675" s="6" t="s">
        <v>1870</v>
      </c>
      <c r="D675" s="6" t="s">
        <v>1201</v>
      </c>
      <c r="E675" s="6" t="s">
        <v>590</v>
      </c>
      <c r="F675" s="6" t="s">
        <v>677</v>
      </c>
      <c r="G675" s="6" t="s">
        <v>678</v>
      </c>
      <c r="H675" s="6" t="s">
        <v>679</v>
      </c>
      <c r="I675" s="6" t="s">
        <v>1738</v>
      </c>
      <c r="J675" s="6" t="s">
        <v>46</v>
      </c>
      <c r="K675" s="6" t="s">
        <v>1201</v>
      </c>
      <c r="L675" s="6" t="s">
        <v>1201</v>
      </c>
      <c r="M675" s="6" t="s">
        <v>47</v>
      </c>
    </row>
    <row r="676" spans="1:13" x14ac:dyDescent="0.25">
      <c r="A676" s="6" t="s">
        <v>1973</v>
      </c>
      <c r="B676" s="6" t="s">
        <v>1111</v>
      </c>
      <c r="C676" s="6" t="s">
        <v>1870</v>
      </c>
      <c r="D676" s="6" t="s">
        <v>1201</v>
      </c>
      <c r="E676" s="6" t="s">
        <v>590</v>
      </c>
      <c r="F676" s="6" t="s">
        <v>1740</v>
      </c>
      <c r="G676" s="6" t="s">
        <v>1741</v>
      </c>
      <c r="H676" s="6" t="s">
        <v>1742</v>
      </c>
      <c r="I676" s="6" t="s">
        <v>1743</v>
      </c>
      <c r="J676" s="6" t="s">
        <v>46</v>
      </c>
      <c r="K676" s="6" t="s">
        <v>1201</v>
      </c>
      <c r="L676" s="6" t="s">
        <v>1201</v>
      </c>
      <c r="M676" s="6" t="s">
        <v>47</v>
      </c>
    </row>
    <row r="677" spans="1:13" ht="25.5" x14ac:dyDescent="0.25">
      <c r="A677" s="6" t="s">
        <v>1974</v>
      </c>
      <c r="B677" s="6" t="s">
        <v>1111</v>
      </c>
      <c r="C677" s="6" t="s">
        <v>1870</v>
      </c>
      <c r="D677" s="6" t="s">
        <v>1201</v>
      </c>
      <c r="E677" s="6" t="s">
        <v>590</v>
      </c>
      <c r="F677" s="6" t="s">
        <v>1781</v>
      </c>
      <c r="G677" s="6" t="s">
        <v>1782</v>
      </c>
      <c r="H677" s="6" t="s">
        <v>197</v>
      </c>
      <c r="I677" s="6" t="s">
        <v>1783</v>
      </c>
      <c r="J677" s="6" t="s">
        <v>46</v>
      </c>
      <c r="K677" s="6" t="s">
        <v>1201</v>
      </c>
      <c r="L677" s="6" t="s">
        <v>1201</v>
      </c>
      <c r="M677" s="6" t="s">
        <v>47</v>
      </c>
    </row>
    <row r="678" spans="1:13" x14ac:dyDescent="0.25">
      <c r="A678" s="6" t="s">
        <v>1975</v>
      </c>
      <c r="B678" s="6" t="s">
        <v>1111</v>
      </c>
      <c r="C678" s="6" t="s">
        <v>1870</v>
      </c>
      <c r="D678" s="6" t="s">
        <v>1201</v>
      </c>
      <c r="E678" s="6" t="s">
        <v>590</v>
      </c>
      <c r="F678" s="6" t="s">
        <v>1785</v>
      </c>
      <c r="G678" s="6" t="s">
        <v>937</v>
      </c>
      <c r="H678" s="6" t="s">
        <v>937</v>
      </c>
      <c r="I678" s="6" t="s">
        <v>1786</v>
      </c>
      <c r="J678" s="6" t="s">
        <v>46</v>
      </c>
      <c r="K678" s="6" t="s">
        <v>1201</v>
      </c>
      <c r="L678" s="6" t="s">
        <v>1201</v>
      </c>
      <c r="M678" s="6" t="s">
        <v>47</v>
      </c>
    </row>
    <row r="679" spans="1:13" ht="25.5" x14ac:dyDescent="0.25">
      <c r="A679" s="6" t="s">
        <v>1976</v>
      </c>
      <c r="B679" s="6" t="s">
        <v>1111</v>
      </c>
      <c r="C679" s="6" t="s">
        <v>1870</v>
      </c>
      <c r="D679" s="6" t="s">
        <v>1201</v>
      </c>
      <c r="E679" s="6" t="s">
        <v>69</v>
      </c>
      <c r="F679" s="6" t="s">
        <v>643</v>
      </c>
      <c r="G679" s="6" t="s">
        <v>644</v>
      </c>
      <c r="H679" s="6" t="s">
        <v>1220</v>
      </c>
      <c r="I679" s="6" t="s">
        <v>1765</v>
      </c>
      <c r="J679" s="6" t="s">
        <v>46</v>
      </c>
      <c r="K679" s="6" t="s">
        <v>1201</v>
      </c>
      <c r="L679" s="6" t="s">
        <v>1201</v>
      </c>
      <c r="M679" s="6" t="s">
        <v>47</v>
      </c>
    </row>
    <row r="680" spans="1:13" x14ac:dyDescent="0.25">
      <c r="A680" s="6" t="s">
        <v>1977</v>
      </c>
      <c r="B680" s="6" t="s">
        <v>1111</v>
      </c>
      <c r="C680" s="6" t="s">
        <v>1870</v>
      </c>
      <c r="D680" s="6" t="s">
        <v>1201</v>
      </c>
      <c r="E680" s="6" t="s">
        <v>69</v>
      </c>
      <c r="F680" s="6" t="s">
        <v>647</v>
      </c>
      <c r="G680" s="6" t="s">
        <v>648</v>
      </c>
      <c r="H680" s="6" t="s">
        <v>649</v>
      </c>
      <c r="I680" s="6" t="s">
        <v>1767</v>
      </c>
      <c r="J680" s="6" t="s">
        <v>46</v>
      </c>
      <c r="K680" s="6" t="s">
        <v>1201</v>
      </c>
      <c r="L680" s="6" t="s">
        <v>1201</v>
      </c>
      <c r="M680" s="6" t="s">
        <v>47</v>
      </c>
    </row>
    <row r="681" spans="1:13" ht="25.5" x14ac:dyDescent="0.25">
      <c r="A681" s="6" t="s">
        <v>1978</v>
      </c>
      <c r="B681" s="6" t="s">
        <v>1111</v>
      </c>
      <c r="C681" s="6" t="s">
        <v>1870</v>
      </c>
      <c r="D681" s="6" t="s">
        <v>1201</v>
      </c>
      <c r="E681" s="6" t="s">
        <v>69</v>
      </c>
      <c r="F681" s="6" t="s">
        <v>652</v>
      </c>
      <c r="G681" s="6" t="s">
        <v>653</v>
      </c>
      <c r="H681" s="6" t="s">
        <v>653</v>
      </c>
      <c r="I681" s="6" t="s">
        <v>1769</v>
      </c>
      <c r="J681" s="6" t="s">
        <v>46</v>
      </c>
      <c r="K681" s="6" t="s">
        <v>1201</v>
      </c>
      <c r="L681" s="6" t="s">
        <v>1201</v>
      </c>
      <c r="M681" s="6" t="s">
        <v>47</v>
      </c>
    </row>
    <row r="682" spans="1:13" x14ac:dyDescent="0.25">
      <c r="A682" s="6" t="s">
        <v>1979</v>
      </c>
      <c r="B682" s="6" t="s">
        <v>1111</v>
      </c>
      <c r="C682" s="6" t="s">
        <v>1870</v>
      </c>
      <c r="D682" s="6" t="s">
        <v>1201</v>
      </c>
      <c r="E682" s="6" t="s">
        <v>69</v>
      </c>
      <c r="F682" s="6" t="s">
        <v>656</v>
      </c>
      <c r="G682" s="6" t="s">
        <v>178</v>
      </c>
      <c r="H682" s="6" t="s">
        <v>178</v>
      </c>
      <c r="I682" s="6" t="s">
        <v>1771</v>
      </c>
      <c r="J682" s="6" t="s">
        <v>46</v>
      </c>
      <c r="K682" s="6" t="s">
        <v>1201</v>
      </c>
      <c r="L682" s="6" t="s">
        <v>1201</v>
      </c>
      <c r="M682" s="6" t="s">
        <v>47</v>
      </c>
    </row>
    <row r="683" spans="1:13" ht="25.5" x14ac:dyDescent="0.25">
      <c r="A683" s="6" t="s">
        <v>1980</v>
      </c>
      <c r="B683" s="6" t="s">
        <v>1111</v>
      </c>
      <c r="C683" s="6" t="s">
        <v>1870</v>
      </c>
      <c r="D683" s="6" t="s">
        <v>1201</v>
      </c>
      <c r="E683" s="6" t="s">
        <v>69</v>
      </c>
      <c r="F683" s="6" t="s">
        <v>748</v>
      </c>
      <c r="G683" s="6" t="s">
        <v>749</v>
      </c>
      <c r="H683" s="6" t="s">
        <v>367</v>
      </c>
      <c r="I683" s="6" t="s">
        <v>1773</v>
      </c>
      <c r="J683" s="6" t="s">
        <v>46</v>
      </c>
      <c r="K683" s="6" t="s">
        <v>1201</v>
      </c>
      <c r="L683" s="6" t="s">
        <v>1201</v>
      </c>
      <c r="M683" s="6" t="s">
        <v>47</v>
      </c>
    </row>
    <row r="684" spans="1:13" ht="25.5" x14ac:dyDescent="0.25">
      <c r="A684" s="6" t="s">
        <v>1981</v>
      </c>
      <c r="B684" s="6" t="s">
        <v>1111</v>
      </c>
      <c r="C684" s="6" t="s">
        <v>1870</v>
      </c>
      <c r="D684" s="6" t="s">
        <v>1201</v>
      </c>
      <c r="E684" s="6" t="s">
        <v>69</v>
      </c>
      <c r="F684" s="6" t="s">
        <v>740</v>
      </c>
      <c r="G684" s="6" t="s">
        <v>741</v>
      </c>
      <c r="H684" s="6" t="s">
        <v>1982</v>
      </c>
      <c r="I684" s="6" t="s">
        <v>1775</v>
      </c>
      <c r="J684" s="6" t="s">
        <v>46</v>
      </c>
      <c r="K684" s="6" t="s">
        <v>1201</v>
      </c>
      <c r="L684" s="6" t="s">
        <v>1201</v>
      </c>
      <c r="M684" s="6" t="s">
        <v>47</v>
      </c>
    </row>
    <row r="685" spans="1:13" ht="25.5" x14ac:dyDescent="0.25">
      <c r="A685" s="6" t="s">
        <v>1983</v>
      </c>
      <c r="B685" s="6" t="s">
        <v>1111</v>
      </c>
      <c r="C685" s="6" t="s">
        <v>1870</v>
      </c>
      <c r="D685" s="6" t="s">
        <v>1201</v>
      </c>
      <c r="E685" s="6" t="s">
        <v>69</v>
      </c>
      <c r="F685" s="6" t="s">
        <v>744</v>
      </c>
      <c r="G685" s="6" t="s">
        <v>745</v>
      </c>
      <c r="H685" s="6" t="s">
        <v>90</v>
      </c>
      <c r="I685" s="6" t="s">
        <v>1777</v>
      </c>
      <c r="J685" s="6" t="s">
        <v>46</v>
      </c>
      <c r="K685" s="6" t="s">
        <v>1201</v>
      </c>
      <c r="L685" s="6" t="s">
        <v>1201</v>
      </c>
      <c r="M685" s="6" t="s">
        <v>47</v>
      </c>
    </row>
    <row r="686" spans="1:13" x14ac:dyDescent="0.25">
      <c r="A686" s="6" t="s">
        <v>1984</v>
      </c>
      <c r="B686" s="6" t="s">
        <v>1111</v>
      </c>
      <c r="C686" s="6" t="s">
        <v>1870</v>
      </c>
      <c r="D686" s="6" t="s">
        <v>1201</v>
      </c>
      <c r="E686" s="6" t="s">
        <v>293</v>
      </c>
      <c r="F686" s="6" t="s">
        <v>374</v>
      </c>
      <c r="G686" s="6" t="s">
        <v>375</v>
      </c>
      <c r="H686" s="6" t="s">
        <v>376</v>
      </c>
      <c r="I686" s="6" t="s">
        <v>1779</v>
      </c>
      <c r="J686" s="6" t="s">
        <v>46</v>
      </c>
      <c r="K686" s="6" t="s">
        <v>1201</v>
      </c>
      <c r="L686" s="6" t="s">
        <v>1201</v>
      </c>
      <c r="M686" s="6" t="s">
        <v>47</v>
      </c>
    </row>
    <row r="687" spans="1:13" x14ac:dyDescent="0.25">
      <c r="A687" s="6" t="s">
        <v>1985</v>
      </c>
      <c r="B687" s="6" t="s">
        <v>1111</v>
      </c>
      <c r="C687" s="6" t="s">
        <v>1870</v>
      </c>
      <c r="D687" s="6" t="s">
        <v>1201</v>
      </c>
      <c r="E687" s="6" t="s">
        <v>590</v>
      </c>
      <c r="F687" s="6" t="s">
        <v>682</v>
      </c>
      <c r="G687" s="6" t="s">
        <v>683</v>
      </c>
      <c r="H687" s="6" t="s">
        <v>470</v>
      </c>
      <c r="I687" s="6" t="s">
        <v>1788</v>
      </c>
      <c r="J687" s="6" t="s">
        <v>46</v>
      </c>
      <c r="K687" s="6" t="s">
        <v>1201</v>
      </c>
      <c r="L687" s="6" t="s">
        <v>1201</v>
      </c>
      <c r="M687" s="6" t="s">
        <v>47</v>
      </c>
    </row>
    <row r="688" spans="1:13" x14ac:dyDescent="0.25">
      <c r="A688" s="6" t="s">
        <v>1986</v>
      </c>
      <c r="B688" s="6" t="s">
        <v>1111</v>
      </c>
      <c r="C688" s="6" t="s">
        <v>1870</v>
      </c>
      <c r="D688" s="6" t="s">
        <v>1201</v>
      </c>
      <c r="E688" s="6" t="s">
        <v>590</v>
      </c>
      <c r="F688" s="6" t="s">
        <v>1790</v>
      </c>
      <c r="G688" s="6" t="s">
        <v>1791</v>
      </c>
      <c r="H688" s="6" t="s">
        <v>345</v>
      </c>
      <c r="I688" s="6" t="s">
        <v>1792</v>
      </c>
      <c r="J688" s="6" t="s">
        <v>46</v>
      </c>
      <c r="K688" s="6" t="s">
        <v>1201</v>
      </c>
      <c r="L688" s="6" t="s">
        <v>1201</v>
      </c>
      <c r="M688" s="6" t="s">
        <v>47</v>
      </c>
    </row>
    <row r="689" spans="1:13" ht="25.5" x14ac:dyDescent="0.25">
      <c r="A689" s="6" t="s">
        <v>1987</v>
      </c>
      <c r="B689" s="6" t="s">
        <v>1111</v>
      </c>
      <c r="C689" s="6" t="s">
        <v>1870</v>
      </c>
      <c r="D689" s="6" t="s">
        <v>1201</v>
      </c>
      <c r="E689" s="6" t="s">
        <v>590</v>
      </c>
      <c r="F689" s="6" t="s">
        <v>686</v>
      </c>
      <c r="G689" s="6" t="s">
        <v>1791</v>
      </c>
      <c r="H689" s="6" t="s">
        <v>1794</v>
      </c>
      <c r="I689" s="6" t="s">
        <v>1795</v>
      </c>
      <c r="J689" s="6" t="s">
        <v>46</v>
      </c>
      <c r="K689" s="6" t="s">
        <v>1201</v>
      </c>
      <c r="L689" s="6" t="s">
        <v>1201</v>
      </c>
      <c r="M689" s="6" t="s">
        <v>47</v>
      </c>
    </row>
    <row r="690" spans="1:13" x14ac:dyDescent="0.25">
      <c r="A690" s="6" t="s">
        <v>1988</v>
      </c>
      <c r="B690" s="6" t="s">
        <v>1111</v>
      </c>
      <c r="C690" s="6" t="s">
        <v>1870</v>
      </c>
      <c r="D690" s="6" t="s">
        <v>1201</v>
      </c>
      <c r="E690" s="6" t="s">
        <v>1093</v>
      </c>
      <c r="F690" s="6" t="s">
        <v>1797</v>
      </c>
      <c r="G690" s="6" t="s">
        <v>1798</v>
      </c>
      <c r="H690" s="6" t="s">
        <v>1798</v>
      </c>
      <c r="I690" s="6" t="s">
        <v>1799</v>
      </c>
      <c r="J690" s="6" t="s">
        <v>46</v>
      </c>
      <c r="K690" s="6" t="s">
        <v>1201</v>
      </c>
      <c r="L690" s="6" t="s">
        <v>1201</v>
      </c>
      <c r="M690" s="6" t="s">
        <v>47</v>
      </c>
    </row>
    <row r="691" spans="1:13" x14ac:dyDescent="0.25">
      <c r="A691" s="6" t="s">
        <v>1989</v>
      </c>
      <c r="B691" s="6" t="s">
        <v>1111</v>
      </c>
      <c r="C691" s="6" t="s">
        <v>1870</v>
      </c>
      <c r="D691" s="6" t="s">
        <v>1201</v>
      </c>
      <c r="E691" s="6" t="s">
        <v>1093</v>
      </c>
      <c r="F691" s="6" t="s">
        <v>1797</v>
      </c>
      <c r="G691" s="6" t="s">
        <v>1798</v>
      </c>
      <c r="H691" s="6" t="s">
        <v>1798</v>
      </c>
      <c r="I691" s="6" t="s">
        <v>1801</v>
      </c>
      <c r="J691" s="6" t="s">
        <v>46</v>
      </c>
      <c r="K691" s="6" t="s">
        <v>1201</v>
      </c>
      <c r="L691" s="6" t="s">
        <v>1201</v>
      </c>
      <c r="M691" s="6" t="s">
        <v>47</v>
      </c>
    </row>
    <row r="692" spans="1:13" ht="25.5" x14ac:dyDescent="0.25">
      <c r="A692" s="6" t="s">
        <v>1990</v>
      </c>
      <c r="B692" s="6" t="s">
        <v>1111</v>
      </c>
      <c r="C692" s="6" t="s">
        <v>1870</v>
      </c>
      <c r="D692" s="6" t="s">
        <v>1201</v>
      </c>
      <c r="E692" s="6" t="s">
        <v>1093</v>
      </c>
      <c r="F692" s="6" t="s">
        <v>1803</v>
      </c>
      <c r="G692" s="6" t="s">
        <v>1804</v>
      </c>
      <c r="H692" s="6" t="s">
        <v>1804</v>
      </c>
      <c r="I692" s="6" t="s">
        <v>1805</v>
      </c>
      <c r="J692" s="6" t="s">
        <v>46</v>
      </c>
      <c r="K692" s="6" t="s">
        <v>1201</v>
      </c>
      <c r="L692" s="6" t="s">
        <v>1201</v>
      </c>
      <c r="M692" s="6" t="s">
        <v>47</v>
      </c>
    </row>
    <row r="693" spans="1:13" ht="25.5" x14ac:dyDescent="0.25">
      <c r="A693" s="6" t="s">
        <v>1991</v>
      </c>
      <c r="B693" s="6" t="s">
        <v>1111</v>
      </c>
      <c r="C693" s="6" t="s">
        <v>1870</v>
      </c>
      <c r="D693" s="6" t="s">
        <v>1201</v>
      </c>
      <c r="E693" s="6" t="s">
        <v>1093</v>
      </c>
      <c r="F693" s="6" t="s">
        <v>1851</v>
      </c>
      <c r="G693" s="6" t="s">
        <v>1852</v>
      </c>
      <c r="H693" s="6" t="s">
        <v>1852</v>
      </c>
      <c r="I693" s="6" t="s">
        <v>1853</v>
      </c>
      <c r="J693" s="6" t="s">
        <v>46</v>
      </c>
      <c r="K693" s="6" t="s">
        <v>1201</v>
      </c>
      <c r="L693" s="6" t="s">
        <v>1201</v>
      </c>
      <c r="M693" s="6" t="s">
        <v>47</v>
      </c>
    </row>
    <row r="694" spans="1:13" x14ac:dyDescent="0.25">
      <c r="A694" s="6" t="s">
        <v>1992</v>
      </c>
      <c r="B694" s="6" t="s">
        <v>1111</v>
      </c>
      <c r="C694" s="6" t="s">
        <v>1870</v>
      </c>
      <c r="D694" s="6" t="s">
        <v>1201</v>
      </c>
      <c r="E694" s="6" t="s">
        <v>69</v>
      </c>
      <c r="F694" s="6" t="s">
        <v>798</v>
      </c>
      <c r="G694" s="6" t="s">
        <v>799</v>
      </c>
      <c r="H694" s="6" t="s">
        <v>800</v>
      </c>
      <c r="I694" s="6" t="s">
        <v>1835</v>
      </c>
      <c r="J694" s="6" t="s">
        <v>46</v>
      </c>
      <c r="K694" s="6" t="s">
        <v>1201</v>
      </c>
      <c r="L694" s="6" t="s">
        <v>1201</v>
      </c>
      <c r="M694" s="6" t="s">
        <v>47</v>
      </c>
    </row>
    <row r="695" spans="1:13" x14ac:dyDescent="0.25">
      <c r="A695" s="6" t="s">
        <v>1993</v>
      </c>
      <c r="B695" s="6" t="s">
        <v>1111</v>
      </c>
      <c r="C695" s="6" t="s">
        <v>1870</v>
      </c>
      <c r="D695" s="6" t="s">
        <v>1201</v>
      </c>
      <c r="E695" s="6" t="s">
        <v>69</v>
      </c>
      <c r="F695" s="6" t="s">
        <v>803</v>
      </c>
      <c r="G695" s="6" t="s">
        <v>804</v>
      </c>
      <c r="H695" s="6" t="s">
        <v>749</v>
      </c>
      <c r="I695" s="6" t="s">
        <v>1837</v>
      </c>
      <c r="J695" s="6" t="s">
        <v>46</v>
      </c>
      <c r="K695" s="6" t="s">
        <v>1201</v>
      </c>
      <c r="L695" s="6" t="s">
        <v>1201</v>
      </c>
      <c r="M695" s="6" t="s">
        <v>47</v>
      </c>
    </row>
    <row r="696" spans="1:13" ht="25.5" x14ac:dyDescent="0.25">
      <c r="A696" s="6" t="s">
        <v>1994</v>
      </c>
      <c r="B696" s="6" t="s">
        <v>1111</v>
      </c>
      <c r="C696" s="6" t="s">
        <v>1870</v>
      </c>
      <c r="D696" s="6" t="s">
        <v>1201</v>
      </c>
      <c r="E696" s="6" t="s">
        <v>69</v>
      </c>
      <c r="F696" s="6" t="s">
        <v>810</v>
      </c>
      <c r="G696" s="6" t="s">
        <v>811</v>
      </c>
      <c r="H696" s="6" t="s">
        <v>165</v>
      </c>
      <c r="I696" s="6" t="s">
        <v>1839</v>
      </c>
      <c r="J696" s="6" t="s">
        <v>46</v>
      </c>
      <c r="K696" s="6" t="s">
        <v>1201</v>
      </c>
      <c r="L696" s="6" t="s">
        <v>1201</v>
      </c>
      <c r="M696" s="6" t="s">
        <v>47</v>
      </c>
    </row>
    <row r="697" spans="1:13" ht="25.5" x14ac:dyDescent="0.25">
      <c r="A697" s="6" t="s">
        <v>1995</v>
      </c>
      <c r="B697" s="6" t="s">
        <v>1111</v>
      </c>
      <c r="C697" s="6" t="s">
        <v>1870</v>
      </c>
      <c r="D697" s="6" t="s">
        <v>1201</v>
      </c>
      <c r="E697" s="6" t="s">
        <v>69</v>
      </c>
      <c r="F697" s="6" t="s">
        <v>814</v>
      </c>
      <c r="G697" s="6" t="s">
        <v>358</v>
      </c>
      <c r="H697" s="6" t="s">
        <v>358</v>
      </c>
      <c r="I697" s="6" t="s">
        <v>1841</v>
      </c>
      <c r="J697" s="6" t="s">
        <v>46</v>
      </c>
      <c r="K697" s="6" t="s">
        <v>1201</v>
      </c>
      <c r="L697" s="6" t="s">
        <v>1201</v>
      </c>
      <c r="M697" s="6" t="s">
        <v>47</v>
      </c>
    </row>
    <row r="698" spans="1:13" ht="25.5" x14ac:dyDescent="0.25">
      <c r="A698" s="6" t="s">
        <v>1996</v>
      </c>
      <c r="B698" s="6" t="s">
        <v>1111</v>
      </c>
      <c r="C698" s="6" t="s">
        <v>1870</v>
      </c>
      <c r="D698" s="6" t="s">
        <v>1201</v>
      </c>
      <c r="E698" s="6" t="s">
        <v>69</v>
      </c>
      <c r="F698" s="6" t="s">
        <v>817</v>
      </c>
      <c r="G698" s="6" t="s">
        <v>818</v>
      </c>
      <c r="H698" s="6" t="s">
        <v>819</v>
      </c>
      <c r="I698" s="6" t="s">
        <v>1843</v>
      </c>
      <c r="J698" s="6" t="s">
        <v>46</v>
      </c>
      <c r="K698" s="6" t="s">
        <v>1201</v>
      </c>
      <c r="L698" s="6" t="s">
        <v>1201</v>
      </c>
      <c r="M698" s="6" t="s">
        <v>47</v>
      </c>
    </row>
    <row r="699" spans="1:13" ht="25.5" x14ac:dyDescent="0.25">
      <c r="A699" s="6" t="s">
        <v>1997</v>
      </c>
      <c r="B699" s="6" t="s">
        <v>1111</v>
      </c>
      <c r="C699" s="6" t="s">
        <v>1870</v>
      </c>
      <c r="D699" s="6" t="s">
        <v>1201</v>
      </c>
      <c r="E699" s="6" t="s">
        <v>69</v>
      </c>
      <c r="F699" s="6" t="s">
        <v>822</v>
      </c>
      <c r="G699" s="6" t="s">
        <v>823</v>
      </c>
      <c r="H699" s="6" t="s">
        <v>824</v>
      </c>
      <c r="I699" s="6" t="s">
        <v>1845</v>
      </c>
      <c r="J699" s="6" t="s">
        <v>46</v>
      </c>
      <c r="K699" s="6" t="s">
        <v>1201</v>
      </c>
      <c r="L699" s="6" t="s">
        <v>1201</v>
      </c>
      <c r="M699" s="6" t="s">
        <v>47</v>
      </c>
    </row>
    <row r="700" spans="1:13" ht="25.5" x14ac:dyDescent="0.25">
      <c r="A700" s="6" t="s">
        <v>1998</v>
      </c>
      <c r="B700" s="6" t="s">
        <v>1111</v>
      </c>
      <c r="C700" s="6" t="s">
        <v>1870</v>
      </c>
      <c r="D700" s="6" t="s">
        <v>1201</v>
      </c>
      <c r="E700" s="6" t="s">
        <v>69</v>
      </c>
      <c r="F700" s="6" t="s">
        <v>827</v>
      </c>
      <c r="G700" s="6" t="s">
        <v>252</v>
      </c>
      <c r="H700" s="6" t="s">
        <v>252</v>
      </c>
      <c r="I700" s="6" t="s">
        <v>1847</v>
      </c>
      <c r="J700" s="6" t="s">
        <v>46</v>
      </c>
      <c r="K700" s="6" t="s">
        <v>1201</v>
      </c>
      <c r="L700" s="6" t="s">
        <v>1201</v>
      </c>
      <c r="M700" s="6" t="s">
        <v>47</v>
      </c>
    </row>
    <row r="701" spans="1:13" ht="25.5" x14ac:dyDescent="0.25">
      <c r="A701" s="6" t="s">
        <v>1999</v>
      </c>
      <c r="B701" s="6" t="s">
        <v>1111</v>
      </c>
      <c r="C701" s="6" t="s">
        <v>1870</v>
      </c>
      <c r="D701" s="6" t="s">
        <v>1201</v>
      </c>
      <c r="E701" s="6" t="s">
        <v>69</v>
      </c>
      <c r="F701" s="6" t="s">
        <v>864</v>
      </c>
      <c r="G701" s="6" t="s">
        <v>865</v>
      </c>
      <c r="H701" s="6" t="s">
        <v>865</v>
      </c>
      <c r="I701" s="6" t="s">
        <v>1849</v>
      </c>
      <c r="J701" s="6" t="s">
        <v>46</v>
      </c>
      <c r="K701" s="6" t="s">
        <v>1201</v>
      </c>
      <c r="L701" s="6" t="s">
        <v>1201</v>
      </c>
      <c r="M701" s="6" t="s">
        <v>47</v>
      </c>
    </row>
    <row r="702" spans="1:13" ht="25.5" x14ac:dyDescent="0.25">
      <c r="A702" s="6" t="s">
        <v>2000</v>
      </c>
      <c r="B702" s="6" t="s">
        <v>1111</v>
      </c>
      <c r="C702" s="6" t="s">
        <v>1870</v>
      </c>
      <c r="D702" s="6" t="s">
        <v>1201</v>
      </c>
      <c r="E702" s="6" t="s">
        <v>1093</v>
      </c>
      <c r="F702" s="6" t="s">
        <v>1855</v>
      </c>
      <c r="G702" s="6" t="s">
        <v>1856</v>
      </c>
      <c r="H702" s="6" t="s">
        <v>1856</v>
      </c>
      <c r="I702" s="6" t="s">
        <v>1857</v>
      </c>
      <c r="J702" s="6" t="s">
        <v>46</v>
      </c>
      <c r="K702" s="6" t="s">
        <v>1201</v>
      </c>
      <c r="L702" s="6" t="s">
        <v>1201</v>
      </c>
      <c r="M702" s="6" t="s">
        <v>47</v>
      </c>
    </row>
    <row r="703" spans="1:13" x14ac:dyDescent="0.25">
      <c r="A703" s="6" t="s">
        <v>2001</v>
      </c>
      <c r="B703" s="6" t="s">
        <v>1111</v>
      </c>
      <c r="C703" s="6" t="s">
        <v>1870</v>
      </c>
      <c r="D703" s="6" t="s">
        <v>1201</v>
      </c>
      <c r="E703" s="6" t="s">
        <v>1093</v>
      </c>
      <c r="F703" s="6" t="s">
        <v>1859</v>
      </c>
      <c r="G703" s="6" t="s">
        <v>1860</v>
      </c>
      <c r="H703" s="6" t="s">
        <v>1860</v>
      </c>
      <c r="I703" s="6" t="s">
        <v>1861</v>
      </c>
      <c r="J703" s="6" t="s">
        <v>46</v>
      </c>
      <c r="K703" s="6" t="s">
        <v>1201</v>
      </c>
      <c r="L703" s="6" t="s">
        <v>1201</v>
      </c>
      <c r="M703" s="6" t="s">
        <v>47</v>
      </c>
    </row>
    <row r="704" spans="1:13" ht="25.5" x14ac:dyDescent="0.25">
      <c r="A704" s="6" t="s">
        <v>2002</v>
      </c>
      <c r="B704" s="6" t="s">
        <v>1111</v>
      </c>
      <c r="C704" s="6" t="s">
        <v>1870</v>
      </c>
      <c r="D704" s="6" t="s">
        <v>1201</v>
      </c>
      <c r="E704" s="6" t="s">
        <v>1093</v>
      </c>
      <c r="F704" s="6" t="s">
        <v>1863</v>
      </c>
      <c r="G704" s="6" t="s">
        <v>1864</v>
      </c>
      <c r="H704" s="6" t="s">
        <v>1864</v>
      </c>
      <c r="I704" s="6" t="s">
        <v>1865</v>
      </c>
      <c r="J704" s="6" t="s">
        <v>46</v>
      </c>
      <c r="K704" s="6" t="s">
        <v>1201</v>
      </c>
      <c r="L704" s="6" t="s">
        <v>1201</v>
      </c>
      <c r="M704" s="6" t="s">
        <v>47</v>
      </c>
    </row>
    <row r="705" spans="1:13" x14ac:dyDescent="0.25">
      <c r="A705" s="6" t="s">
        <v>2003</v>
      </c>
      <c r="B705" s="6" t="s">
        <v>1111</v>
      </c>
      <c r="C705" s="6" t="s">
        <v>1870</v>
      </c>
      <c r="D705" s="6" t="s">
        <v>1201</v>
      </c>
      <c r="E705" s="6" t="s">
        <v>1093</v>
      </c>
      <c r="F705" s="6" t="s">
        <v>1867</v>
      </c>
      <c r="G705" s="6" t="s">
        <v>499</v>
      </c>
      <c r="H705" s="6" t="s">
        <v>499</v>
      </c>
      <c r="I705" s="6" t="s">
        <v>1868</v>
      </c>
      <c r="J705" s="6" t="s">
        <v>46</v>
      </c>
      <c r="K705" s="6" t="s">
        <v>1201</v>
      </c>
      <c r="L705" s="6" t="s">
        <v>1201</v>
      </c>
      <c r="M705" s="6" t="s">
        <v>47</v>
      </c>
    </row>
    <row r="706" spans="1:13" x14ac:dyDescent="0.25">
      <c r="A706" s="6" t="s">
        <v>2004</v>
      </c>
      <c r="B706" s="6" t="s">
        <v>1111</v>
      </c>
      <c r="C706" s="6" t="s">
        <v>1870</v>
      </c>
      <c r="D706" s="6" t="s">
        <v>1201</v>
      </c>
      <c r="E706" s="6" t="s">
        <v>293</v>
      </c>
      <c r="F706" s="6" t="s">
        <v>294</v>
      </c>
      <c r="G706" s="6" t="s">
        <v>295</v>
      </c>
      <c r="H706" s="6" t="s">
        <v>295</v>
      </c>
      <c r="I706" s="6" t="s">
        <v>1141</v>
      </c>
      <c r="J706" s="6" t="s">
        <v>46</v>
      </c>
      <c r="K706" s="6" t="s">
        <v>1201</v>
      </c>
      <c r="L706" s="6" t="s">
        <v>1201</v>
      </c>
      <c r="M706" s="6" t="s">
        <v>47</v>
      </c>
    </row>
    <row r="707" spans="1:13" x14ac:dyDescent="0.25">
      <c r="A707" s="6" t="s">
        <v>2005</v>
      </c>
      <c r="B707" s="6" t="s">
        <v>1111</v>
      </c>
      <c r="C707" s="6" t="s">
        <v>1870</v>
      </c>
      <c r="D707" s="6" t="s">
        <v>1201</v>
      </c>
      <c r="E707" s="6" t="s">
        <v>293</v>
      </c>
      <c r="F707" s="6" t="s">
        <v>298</v>
      </c>
      <c r="G707" s="6" t="s">
        <v>299</v>
      </c>
      <c r="H707" s="6" t="s">
        <v>295</v>
      </c>
      <c r="I707" s="6" t="s">
        <v>1143</v>
      </c>
      <c r="J707" s="6" t="s">
        <v>46</v>
      </c>
      <c r="K707" s="6" t="s">
        <v>1201</v>
      </c>
      <c r="L707" s="6" t="s">
        <v>1201</v>
      </c>
      <c r="M707" s="6" t="s">
        <v>47</v>
      </c>
    </row>
    <row r="708" spans="1:13" x14ac:dyDescent="0.25">
      <c r="A708" s="6" t="s">
        <v>2006</v>
      </c>
      <c r="B708" s="6" t="s">
        <v>1111</v>
      </c>
      <c r="C708" s="6" t="s">
        <v>1870</v>
      </c>
      <c r="D708" s="6" t="s">
        <v>1201</v>
      </c>
      <c r="E708" s="6" t="s">
        <v>69</v>
      </c>
      <c r="F708" s="6" t="s">
        <v>868</v>
      </c>
      <c r="G708" s="6" t="s">
        <v>869</v>
      </c>
      <c r="H708" s="6" t="s">
        <v>1145</v>
      </c>
      <c r="I708" s="6" t="s">
        <v>1146</v>
      </c>
      <c r="J708" s="6" t="s">
        <v>46</v>
      </c>
      <c r="K708" s="6" t="s">
        <v>1201</v>
      </c>
      <c r="L708" s="6" t="s">
        <v>1201</v>
      </c>
      <c r="M708" s="6" t="s">
        <v>47</v>
      </c>
    </row>
    <row r="709" spans="1:13" x14ac:dyDescent="0.25">
      <c r="A709" s="6" t="s">
        <v>2007</v>
      </c>
      <c r="B709" s="6" t="s">
        <v>1111</v>
      </c>
      <c r="C709" s="6" t="s">
        <v>1870</v>
      </c>
      <c r="D709" s="6" t="s">
        <v>1201</v>
      </c>
      <c r="E709" s="6" t="s">
        <v>69</v>
      </c>
      <c r="F709" s="6" t="s">
        <v>872</v>
      </c>
      <c r="G709" s="6" t="s">
        <v>94</v>
      </c>
      <c r="H709" s="6" t="s">
        <v>94</v>
      </c>
      <c r="I709" s="6" t="s">
        <v>1148</v>
      </c>
      <c r="J709" s="6" t="s">
        <v>46</v>
      </c>
      <c r="K709" s="6" t="s">
        <v>1201</v>
      </c>
      <c r="L709" s="6" t="s">
        <v>1201</v>
      </c>
      <c r="M709" s="6" t="s">
        <v>47</v>
      </c>
    </row>
    <row r="710" spans="1:13" x14ac:dyDescent="0.25">
      <c r="A710" s="6" t="s">
        <v>2008</v>
      </c>
      <c r="B710" s="6" t="s">
        <v>1111</v>
      </c>
      <c r="C710" s="6" t="s">
        <v>1870</v>
      </c>
      <c r="D710" s="6" t="s">
        <v>1201</v>
      </c>
      <c r="E710" s="6" t="s">
        <v>69</v>
      </c>
      <c r="F710" s="6" t="s">
        <v>875</v>
      </c>
      <c r="G710" s="6" t="s">
        <v>58</v>
      </c>
      <c r="H710" s="6" t="s">
        <v>170</v>
      </c>
      <c r="I710" s="6" t="s">
        <v>1150</v>
      </c>
      <c r="J710" s="6" t="s">
        <v>46</v>
      </c>
      <c r="K710" s="6" t="s">
        <v>1201</v>
      </c>
      <c r="L710" s="6" t="s">
        <v>1201</v>
      </c>
      <c r="M710" s="6" t="s">
        <v>47</v>
      </c>
    </row>
    <row r="711" spans="1:13" ht="25.5" x14ac:dyDescent="0.25">
      <c r="A711" s="6" t="s">
        <v>2009</v>
      </c>
      <c r="B711" s="6" t="s">
        <v>1111</v>
      </c>
      <c r="C711" s="6" t="s">
        <v>1870</v>
      </c>
      <c r="D711" s="6" t="s">
        <v>1201</v>
      </c>
      <c r="E711" s="6" t="s">
        <v>69</v>
      </c>
      <c r="F711" s="6" t="s">
        <v>878</v>
      </c>
      <c r="G711" s="6" t="s">
        <v>879</v>
      </c>
      <c r="H711" s="6" t="s">
        <v>880</v>
      </c>
      <c r="I711" s="6" t="s">
        <v>1152</v>
      </c>
      <c r="J711" s="6" t="s">
        <v>46</v>
      </c>
      <c r="K711" s="6" t="s">
        <v>1201</v>
      </c>
      <c r="L711" s="6" t="s">
        <v>1201</v>
      </c>
      <c r="M711" s="6" t="s">
        <v>47</v>
      </c>
    </row>
    <row r="712" spans="1:13" x14ac:dyDescent="0.25">
      <c r="A712" s="6" t="s">
        <v>2010</v>
      </c>
      <c r="B712" s="6" t="s">
        <v>1111</v>
      </c>
      <c r="C712" s="6" t="s">
        <v>1870</v>
      </c>
      <c r="D712" s="6" t="s">
        <v>1201</v>
      </c>
      <c r="E712" s="6" t="s">
        <v>69</v>
      </c>
      <c r="F712" s="6" t="s">
        <v>883</v>
      </c>
      <c r="G712" s="6" t="s">
        <v>884</v>
      </c>
      <c r="H712" s="6" t="s">
        <v>885</v>
      </c>
      <c r="I712" s="6" t="s">
        <v>1154</v>
      </c>
      <c r="J712" s="6" t="s">
        <v>46</v>
      </c>
      <c r="K712" s="6" t="s">
        <v>1201</v>
      </c>
      <c r="L712" s="6" t="s">
        <v>1201</v>
      </c>
      <c r="M712" s="6" t="s">
        <v>47</v>
      </c>
    </row>
    <row r="713" spans="1:13" x14ac:dyDescent="0.25">
      <c r="A713" s="6" t="s">
        <v>2011</v>
      </c>
      <c r="B713" s="6" t="s">
        <v>1111</v>
      </c>
      <c r="C713" s="6" t="s">
        <v>1870</v>
      </c>
      <c r="D713" s="6" t="s">
        <v>1201</v>
      </c>
      <c r="E713" s="6" t="s">
        <v>69</v>
      </c>
      <c r="F713" s="6" t="s">
        <v>888</v>
      </c>
      <c r="G713" s="6" t="s">
        <v>187</v>
      </c>
      <c r="H713" s="6" t="s">
        <v>170</v>
      </c>
      <c r="I713" s="6" t="s">
        <v>1156</v>
      </c>
      <c r="J713" s="6" t="s">
        <v>46</v>
      </c>
      <c r="K713" s="6" t="s">
        <v>1201</v>
      </c>
      <c r="L713" s="6" t="s">
        <v>1201</v>
      </c>
      <c r="M713" s="6" t="s">
        <v>47</v>
      </c>
    </row>
    <row r="714" spans="1:13" ht="25.5" x14ac:dyDescent="0.25">
      <c r="A714" s="6" t="s">
        <v>2012</v>
      </c>
      <c r="B714" s="6" t="s">
        <v>1111</v>
      </c>
      <c r="C714" s="6" t="s">
        <v>1870</v>
      </c>
      <c r="D714" s="6" t="s">
        <v>1201</v>
      </c>
      <c r="E714" s="6" t="s">
        <v>69</v>
      </c>
      <c r="F714" s="6" t="s">
        <v>891</v>
      </c>
      <c r="G714" s="6" t="s">
        <v>892</v>
      </c>
      <c r="H714" s="6" t="s">
        <v>1186</v>
      </c>
      <c r="I714" s="6" t="s">
        <v>1187</v>
      </c>
      <c r="J714" s="6" t="s">
        <v>46</v>
      </c>
      <c r="K714" s="6" t="s">
        <v>1201</v>
      </c>
      <c r="L714" s="6" t="s">
        <v>1201</v>
      </c>
      <c r="M714" s="6" t="s">
        <v>47</v>
      </c>
    </row>
    <row r="715" spans="1:13" x14ac:dyDescent="0.25">
      <c r="A715" s="6" t="s">
        <v>2013</v>
      </c>
      <c r="B715" s="6" t="s">
        <v>1111</v>
      </c>
      <c r="C715" s="6" t="s">
        <v>1870</v>
      </c>
      <c r="D715" s="6" t="s">
        <v>1201</v>
      </c>
      <c r="E715" s="6" t="s">
        <v>69</v>
      </c>
      <c r="F715" s="6" t="s">
        <v>926</v>
      </c>
      <c r="G715" s="6" t="s">
        <v>927</v>
      </c>
      <c r="H715" s="6" t="s">
        <v>928</v>
      </c>
      <c r="I715" s="6" t="s">
        <v>1189</v>
      </c>
      <c r="J715" s="6" t="s">
        <v>46</v>
      </c>
      <c r="K715" s="6" t="s">
        <v>1201</v>
      </c>
      <c r="L715" s="6" t="s">
        <v>1201</v>
      </c>
      <c r="M715" s="6" t="s">
        <v>47</v>
      </c>
    </row>
    <row r="716" spans="1:13" x14ac:dyDescent="0.25">
      <c r="A716" s="6" t="s">
        <v>2014</v>
      </c>
      <c r="B716" s="6" t="s">
        <v>1111</v>
      </c>
      <c r="C716" s="6" t="s">
        <v>1870</v>
      </c>
      <c r="D716" s="6" t="s">
        <v>1201</v>
      </c>
      <c r="E716" s="6" t="s">
        <v>69</v>
      </c>
      <c r="F716" s="6" t="s">
        <v>931</v>
      </c>
      <c r="G716" s="6" t="s">
        <v>932</v>
      </c>
      <c r="H716" s="6" t="s">
        <v>933</v>
      </c>
      <c r="I716" s="6" t="s">
        <v>1191</v>
      </c>
      <c r="J716" s="6" t="s">
        <v>46</v>
      </c>
      <c r="K716" s="6" t="s">
        <v>1201</v>
      </c>
      <c r="L716" s="6" t="s">
        <v>1201</v>
      </c>
      <c r="M716" s="6" t="s">
        <v>47</v>
      </c>
    </row>
    <row r="717" spans="1:13" ht="25.5" x14ac:dyDescent="0.25">
      <c r="A717" s="6" t="s">
        <v>2015</v>
      </c>
      <c r="B717" s="6" t="s">
        <v>1111</v>
      </c>
      <c r="C717" s="6" t="s">
        <v>1870</v>
      </c>
      <c r="D717" s="6" t="s">
        <v>1201</v>
      </c>
      <c r="E717" s="6" t="s">
        <v>293</v>
      </c>
      <c r="F717" s="6" t="s">
        <v>502</v>
      </c>
      <c r="G717" s="6" t="s">
        <v>131</v>
      </c>
      <c r="H717" s="6" t="s">
        <v>131</v>
      </c>
      <c r="I717" s="6" t="s">
        <v>1193</v>
      </c>
      <c r="J717" s="6" t="s">
        <v>46</v>
      </c>
      <c r="K717" s="6" t="s">
        <v>1201</v>
      </c>
      <c r="L717" s="6" t="s">
        <v>1201</v>
      </c>
      <c r="M717" s="6" t="s">
        <v>47</v>
      </c>
    </row>
    <row r="718" spans="1:13" x14ac:dyDescent="0.25">
      <c r="A718" s="6" t="s">
        <v>2016</v>
      </c>
      <c r="B718" s="6" t="s">
        <v>1111</v>
      </c>
      <c r="C718" s="6" t="s">
        <v>1870</v>
      </c>
      <c r="D718" s="6" t="s">
        <v>1201</v>
      </c>
      <c r="E718" s="6" t="s">
        <v>69</v>
      </c>
      <c r="F718" s="6" t="s">
        <v>936</v>
      </c>
      <c r="G718" s="6" t="s">
        <v>937</v>
      </c>
      <c r="H718" s="6" t="s">
        <v>252</v>
      </c>
      <c r="I718" s="6" t="s">
        <v>1195</v>
      </c>
      <c r="J718" s="6" t="s">
        <v>46</v>
      </c>
      <c r="K718" s="6" t="s">
        <v>1201</v>
      </c>
      <c r="L718" s="6" t="s">
        <v>1201</v>
      </c>
      <c r="M718" s="6" t="s">
        <v>47</v>
      </c>
    </row>
    <row r="719" spans="1:13" x14ac:dyDescent="0.25">
      <c r="A719" s="6" t="s">
        <v>2017</v>
      </c>
      <c r="B719" s="6" t="s">
        <v>1111</v>
      </c>
      <c r="C719" s="6" t="s">
        <v>1870</v>
      </c>
      <c r="D719" s="6" t="s">
        <v>1201</v>
      </c>
      <c r="E719" s="6" t="s">
        <v>69</v>
      </c>
      <c r="F719" s="6" t="s">
        <v>940</v>
      </c>
      <c r="G719" s="6" t="s">
        <v>941</v>
      </c>
      <c r="H719" s="6" t="s">
        <v>942</v>
      </c>
      <c r="I719" s="6" t="s">
        <v>1197</v>
      </c>
      <c r="J719" s="6" t="s">
        <v>46</v>
      </c>
      <c r="K719" s="6" t="s">
        <v>1201</v>
      </c>
      <c r="L719" s="6" t="s">
        <v>1201</v>
      </c>
      <c r="M719" s="6" t="s">
        <v>47</v>
      </c>
    </row>
    <row r="720" spans="1:13" ht="25.5" x14ac:dyDescent="0.25">
      <c r="A720" s="6" t="s">
        <v>2018</v>
      </c>
      <c r="B720" s="6" t="s">
        <v>1111</v>
      </c>
      <c r="C720" s="6" t="s">
        <v>1870</v>
      </c>
      <c r="D720" s="6" t="s">
        <v>1201</v>
      </c>
      <c r="E720" s="6" t="s">
        <v>69</v>
      </c>
      <c r="F720" s="6" t="s">
        <v>945</v>
      </c>
      <c r="G720" s="6" t="s">
        <v>946</v>
      </c>
      <c r="H720" s="6" t="s">
        <v>542</v>
      </c>
      <c r="I720" s="6" t="s">
        <v>1199</v>
      </c>
      <c r="J720" s="6" t="s">
        <v>46</v>
      </c>
      <c r="K720" s="6" t="s">
        <v>1201</v>
      </c>
      <c r="L720" s="6" t="s">
        <v>1201</v>
      </c>
      <c r="M720" s="6" t="s">
        <v>47</v>
      </c>
    </row>
    <row r="721" spans="1:13" ht="25.5" x14ac:dyDescent="0.25">
      <c r="A721" s="6" t="s">
        <v>2019</v>
      </c>
      <c r="B721" s="6" t="s">
        <v>1111</v>
      </c>
      <c r="C721" s="6" t="s">
        <v>1870</v>
      </c>
      <c r="D721" s="6" t="s">
        <v>1201</v>
      </c>
      <c r="E721" s="6" t="s">
        <v>69</v>
      </c>
      <c r="F721" s="6" t="s">
        <v>949</v>
      </c>
      <c r="G721" s="6" t="s">
        <v>950</v>
      </c>
      <c r="H721" s="6" t="s">
        <v>1201</v>
      </c>
      <c r="I721" s="6" t="s">
        <v>1202</v>
      </c>
      <c r="J721" s="6" t="s">
        <v>46</v>
      </c>
      <c r="K721" s="6" t="s">
        <v>1201</v>
      </c>
      <c r="L721" s="6" t="s">
        <v>1201</v>
      </c>
      <c r="M721" s="6" t="s">
        <v>47</v>
      </c>
    </row>
    <row r="722" spans="1:13" x14ac:dyDescent="0.25">
      <c r="A722" s="6" t="s">
        <v>2020</v>
      </c>
      <c r="B722" s="6" t="s">
        <v>1111</v>
      </c>
      <c r="C722" s="6" t="s">
        <v>1870</v>
      </c>
      <c r="D722" s="6" t="s">
        <v>1201</v>
      </c>
      <c r="E722" s="6" t="s">
        <v>518</v>
      </c>
      <c r="F722" s="6" t="s">
        <v>714</v>
      </c>
      <c r="G722" s="6" t="s">
        <v>715</v>
      </c>
      <c r="H722" s="6" t="s">
        <v>716</v>
      </c>
      <c r="I722" s="6" t="s">
        <v>1457</v>
      </c>
      <c r="J722" s="6" t="s">
        <v>46</v>
      </c>
      <c r="K722" s="6" t="s">
        <v>1201</v>
      </c>
      <c r="L722" s="6" t="s">
        <v>1201</v>
      </c>
      <c r="M722" s="6" t="s">
        <v>47</v>
      </c>
    </row>
    <row r="723" spans="1:13" x14ac:dyDescent="0.25">
      <c r="A723" s="6" t="s">
        <v>2021</v>
      </c>
      <c r="B723" s="6" t="s">
        <v>1111</v>
      </c>
      <c r="C723" s="6" t="s">
        <v>1870</v>
      </c>
      <c r="D723" s="6" t="s">
        <v>1201</v>
      </c>
      <c r="E723" s="6" t="s">
        <v>518</v>
      </c>
      <c r="F723" s="6" t="s">
        <v>719</v>
      </c>
      <c r="G723" s="6" t="s">
        <v>720</v>
      </c>
      <c r="H723" s="6" t="s">
        <v>720</v>
      </c>
      <c r="I723" s="6" t="s">
        <v>1459</v>
      </c>
      <c r="J723" s="6" t="s">
        <v>46</v>
      </c>
      <c r="K723" s="6" t="s">
        <v>1201</v>
      </c>
      <c r="L723" s="6" t="s">
        <v>1201</v>
      </c>
      <c r="M723" s="6" t="s">
        <v>47</v>
      </c>
    </row>
    <row r="724" spans="1:13" x14ac:dyDescent="0.25">
      <c r="A724" s="6" t="s">
        <v>2022</v>
      </c>
      <c r="B724" s="6" t="s">
        <v>1111</v>
      </c>
      <c r="C724" s="6" t="s">
        <v>1870</v>
      </c>
      <c r="D724" s="6" t="s">
        <v>1201</v>
      </c>
      <c r="E724" s="6" t="s">
        <v>518</v>
      </c>
      <c r="F724" s="6" t="s">
        <v>1461</v>
      </c>
      <c r="G724" s="6" t="s">
        <v>400</v>
      </c>
      <c r="H724" s="6" t="s">
        <v>400</v>
      </c>
      <c r="I724" s="6" t="s">
        <v>1462</v>
      </c>
      <c r="J724" s="6" t="s">
        <v>46</v>
      </c>
      <c r="K724" s="6" t="s">
        <v>1201</v>
      </c>
      <c r="L724" s="6" t="s">
        <v>1201</v>
      </c>
      <c r="M724" s="6" t="s">
        <v>47</v>
      </c>
    </row>
    <row r="725" spans="1:13" ht="25.5" x14ac:dyDescent="0.25">
      <c r="A725" s="6" t="s">
        <v>2023</v>
      </c>
      <c r="B725" s="6" t="s">
        <v>1111</v>
      </c>
      <c r="C725" s="6" t="s">
        <v>1870</v>
      </c>
      <c r="D725" s="6" t="s">
        <v>1201</v>
      </c>
      <c r="E725" s="6" t="s">
        <v>518</v>
      </c>
      <c r="F725" s="6" t="s">
        <v>630</v>
      </c>
      <c r="G725" s="6" t="s">
        <v>631</v>
      </c>
      <c r="H725" s="6" t="s">
        <v>632</v>
      </c>
      <c r="I725" s="6" t="s">
        <v>1464</v>
      </c>
      <c r="J725" s="6" t="s">
        <v>46</v>
      </c>
      <c r="K725" s="6" t="s">
        <v>1201</v>
      </c>
      <c r="L725" s="6" t="s">
        <v>1201</v>
      </c>
      <c r="M725" s="6" t="s">
        <v>47</v>
      </c>
    </row>
    <row r="726" spans="1:13" ht="25.5" x14ac:dyDescent="0.25">
      <c r="A726" s="6" t="s">
        <v>2024</v>
      </c>
      <c r="B726" s="6" t="s">
        <v>1111</v>
      </c>
      <c r="C726" s="6" t="s">
        <v>1870</v>
      </c>
      <c r="D726" s="6" t="s">
        <v>1201</v>
      </c>
      <c r="E726" s="6" t="s">
        <v>518</v>
      </c>
      <c r="F726" s="6" t="s">
        <v>635</v>
      </c>
      <c r="G726" s="6" t="s">
        <v>636</v>
      </c>
      <c r="H726" s="6" t="s">
        <v>636</v>
      </c>
      <c r="I726" s="6" t="s">
        <v>1466</v>
      </c>
      <c r="J726" s="6" t="s">
        <v>46</v>
      </c>
      <c r="K726" s="6" t="s">
        <v>1201</v>
      </c>
      <c r="L726" s="6" t="s">
        <v>1201</v>
      </c>
      <c r="M726" s="6" t="s">
        <v>47</v>
      </c>
    </row>
    <row r="727" spans="1:13" x14ac:dyDescent="0.25">
      <c r="A727" s="6" t="s">
        <v>2025</v>
      </c>
      <c r="B727" s="6" t="s">
        <v>1111</v>
      </c>
      <c r="C727" s="6" t="s">
        <v>1870</v>
      </c>
      <c r="D727" s="6" t="s">
        <v>1201</v>
      </c>
      <c r="E727" s="6" t="s">
        <v>518</v>
      </c>
      <c r="F727" s="6" t="s">
        <v>727</v>
      </c>
      <c r="G727" s="6" t="s">
        <v>728</v>
      </c>
      <c r="H727" s="6" t="s">
        <v>728</v>
      </c>
      <c r="I727" s="6" t="s">
        <v>1468</v>
      </c>
      <c r="J727" s="6" t="s">
        <v>46</v>
      </c>
      <c r="K727" s="6" t="s">
        <v>1201</v>
      </c>
      <c r="L727" s="6" t="s">
        <v>1201</v>
      </c>
      <c r="M727" s="6" t="s">
        <v>47</v>
      </c>
    </row>
    <row r="728" spans="1:13" ht="25.5" x14ac:dyDescent="0.25">
      <c r="A728" s="6" t="s">
        <v>2026</v>
      </c>
      <c r="B728" s="6" t="s">
        <v>1111</v>
      </c>
      <c r="C728" s="6" t="s">
        <v>1870</v>
      </c>
      <c r="D728" s="6" t="s">
        <v>1201</v>
      </c>
      <c r="E728" s="6" t="s">
        <v>518</v>
      </c>
      <c r="F728" s="6" t="s">
        <v>723</v>
      </c>
      <c r="G728" s="6" t="s">
        <v>724</v>
      </c>
      <c r="H728" s="6" t="s">
        <v>724</v>
      </c>
      <c r="I728" s="6" t="s">
        <v>1470</v>
      </c>
      <c r="J728" s="6" t="s">
        <v>46</v>
      </c>
      <c r="K728" s="6" t="s">
        <v>1201</v>
      </c>
      <c r="L728" s="6" t="s">
        <v>1201</v>
      </c>
      <c r="M728" s="6" t="s">
        <v>47</v>
      </c>
    </row>
    <row r="729" spans="1:13" ht="25.5" x14ac:dyDescent="0.25">
      <c r="A729" s="6" t="s">
        <v>2027</v>
      </c>
      <c r="B729" s="6" t="s">
        <v>1111</v>
      </c>
      <c r="C729" s="6" t="s">
        <v>1870</v>
      </c>
      <c r="D729" s="6" t="s">
        <v>1201</v>
      </c>
      <c r="E729" s="6" t="s">
        <v>69</v>
      </c>
      <c r="F729" s="6" t="s">
        <v>953</v>
      </c>
      <c r="G729" s="6" t="s">
        <v>488</v>
      </c>
      <c r="H729" s="6" t="s">
        <v>488</v>
      </c>
      <c r="I729" s="6" t="s">
        <v>1225</v>
      </c>
      <c r="J729" s="6" t="s">
        <v>46</v>
      </c>
      <c r="K729" s="6" t="s">
        <v>1201</v>
      </c>
      <c r="L729" s="6" t="s">
        <v>1201</v>
      </c>
      <c r="M729" s="6" t="s">
        <v>47</v>
      </c>
    </row>
    <row r="730" spans="1:13" ht="25.5" x14ac:dyDescent="0.25">
      <c r="A730" s="6" t="s">
        <v>2028</v>
      </c>
      <c r="B730" s="6" t="s">
        <v>1111</v>
      </c>
      <c r="C730" s="6" t="s">
        <v>1870</v>
      </c>
      <c r="D730" s="6" t="s">
        <v>1201</v>
      </c>
      <c r="E730" s="6" t="s">
        <v>69</v>
      </c>
      <c r="F730" s="6" t="s">
        <v>956</v>
      </c>
      <c r="G730" s="6" t="s">
        <v>957</v>
      </c>
      <c r="H730" s="6" t="s">
        <v>957</v>
      </c>
      <c r="I730" s="6" t="s">
        <v>1227</v>
      </c>
      <c r="J730" s="6" t="s">
        <v>46</v>
      </c>
      <c r="K730" s="6" t="s">
        <v>1201</v>
      </c>
      <c r="L730" s="6" t="s">
        <v>1201</v>
      </c>
      <c r="M730" s="6" t="s">
        <v>47</v>
      </c>
    </row>
    <row r="731" spans="1:13" x14ac:dyDescent="0.25">
      <c r="A731" s="6" t="s">
        <v>2029</v>
      </c>
      <c r="B731" s="6" t="s">
        <v>1111</v>
      </c>
      <c r="C731" s="6" t="s">
        <v>1870</v>
      </c>
      <c r="D731" s="6" t="s">
        <v>1201</v>
      </c>
      <c r="E731" s="6" t="s">
        <v>69</v>
      </c>
      <c r="F731" s="6" t="s">
        <v>992</v>
      </c>
      <c r="G731" s="6" t="s">
        <v>993</v>
      </c>
      <c r="H731" s="6" t="s">
        <v>276</v>
      </c>
      <c r="I731" s="6" t="s">
        <v>1229</v>
      </c>
      <c r="J731" s="6" t="s">
        <v>46</v>
      </c>
      <c r="K731" s="6" t="s">
        <v>1201</v>
      </c>
      <c r="L731" s="6" t="s">
        <v>1201</v>
      </c>
      <c r="M731" s="6" t="s">
        <v>47</v>
      </c>
    </row>
    <row r="732" spans="1:13" ht="25.5" x14ac:dyDescent="0.25">
      <c r="A732" s="6" t="s">
        <v>2030</v>
      </c>
      <c r="B732" s="6" t="s">
        <v>1111</v>
      </c>
      <c r="C732" s="6" t="s">
        <v>1870</v>
      </c>
      <c r="D732" s="6" t="s">
        <v>1201</v>
      </c>
      <c r="E732" s="6" t="s">
        <v>69</v>
      </c>
      <c r="F732" s="6" t="s">
        <v>996</v>
      </c>
      <c r="G732" s="6" t="s">
        <v>997</v>
      </c>
      <c r="H732" s="6" t="s">
        <v>1231</v>
      </c>
      <c r="I732" s="6" t="s">
        <v>1232</v>
      </c>
      <c r="J732" s="6" t="s">
        <v>46</v>
      </c>
      <c r="K732" s="6" t="s">
        <v>1201</v>
      </c>
      <c r="L732" s="6" t="s">
        <v>1201</v>
      </c>
      <c r="M732" s="6" t="s">
        <v>47</v>
      </c>
    </row>
    <row r="733" spans="1:13" ht="25.5" x14ac:dyDescent="0.25">
      <c r="A733" s="6" t="s">
        <v>2031</v>
      </c>
      <c r="B733" s="6" t="s">
        <v>1111</v>
      </c>
      <c r="C733" s="6" t="s">
        <v>1870</v>
      </c>
      <c r="D733" s="6" t="s">
        <v>1201</v>
      </c>
      <c r="E733" s="6" t="s">
        <v>69</v>
      </c>
      <c r="F733" s="6" t="s">
        <v>1001</v>
      </c>
      <c r="G733" s="6" t="s">
        <v>1002</v>
      </c>
      <c r="H733" s="6" t="s">
        <v>1003</v>
      </c>
      <c r="I733" s="6" t="s">
        <v>1234</v>
      </c>
      <c r="J733" s="6" t="s">
        <v>46</v>
      </c>
      <c r="K733" s="6" t="s">
        <v>1201</v>
      </c>
      <c r="L733" s="6" t="s">
        <v>1201</v>
      </c>
      <c r="M733" s="6" t="s">
        <v>47</v>
      </c>
    </row>
    <row r="734" spans="1:13" ht="25.5" x14ac:dyDescent="0.25">
      <c r="A734" s="6" t="s">
        <v>2032</v>
      </c>
      <c r="B734" s="6" t="s">
        <v>1111</v>
      </c>
      <c r="C734" s="6" t="s">
        <v>1870</v>
      </c>
      <c r="D734" s="6" t="s">
        <v>1201</v>
      </c>
      <c r="E734" s="6" t="s">
        <v>69</v>
      </c>
      <c r="F734" s="6" t="s">
        <v>1006</v>
      </c>
      <c r="G734" s="6" t="s">
        <v>932</v>
      </c>
      <c r="H734" s="6" t="s">
        <v>1236</v>
      </c>
      <c r="I734" s="6" t="s">
        <v>1237</v>
      </c>
      <c r="J734" s="6" t="s">
        <v>46</v>
      </c>
      <c r="K734" s="6" t="s">
        <v>1201</v>
      </c>
      <c r="L734" s="6" t="s">
        <v>1201</v>
      </c>
      <c r="M734" s="6" t="s">
        <v>47</v>
      </c>
    </row>
    <row r="735" spans="1:13" x14ac:dyDescent="0.25">
      <c r="A735" s="6" t="s">
        <v>2033</v>
      </c>
      <c r="B735" s="6" t="s">
        <v>1111</v>
      </c>
      <c r="C735" s="6" t="s">
        <v>1870</v>
      </c>
      <c r="D735" s="6" t="s">
        <v>1201</v>
      </c>
      <c r="E735" s="6" t="s">
        <v>293</v>
      </c>
      <c r="F735" s="6" t="s">
        <v>312</v>
      </c>
      <c r="G735" s="6" t="s">
        <v>313</v>
      </c>
      <c r="H735" s="6" t="s">
        <v>1239</v>
      </c>
      <c r="I735" s="6" t="s">
        <v>1240</v>
      </c>
      <c r="J735" s="6" t="s">
        <v>46</v>
      </c>
      <c r="K735" s="6" t="s">
        <v>1201</v>
      </c>
      <c r="L735" s="6" t="s">
        <v>1201</v>
      </c>
      <c r="M735" s="6" t="s">
        <v>47</v>
      </c>
    </row>
    <row r="736" spans="1:13" x14ac:dyDescent="0.25">
      <c r="A736" s="6" t="s">
        <v>2034</v>
      </c>
      <c r="B736" s="6" t="s">
        <v>1111</v>
      </c>
      <c r="C736" s="6" t="s">
        <v>1870</v>
      </c>
      <c r="D736" s="6" t="s">
        <v>1201</v>
      </c>
      <c r="E736" s="6" t="s">
        <v>69</v>
      </c>
      <c r="F736" s="6" t="s">
        <v>1009</v>
      </c>
      <c r="G736" s="6" t="s">
        <v>1010</v>
      </c>
      <c r="H736" s="6" t="s">
        <v>753</v>
      </c>
      <c r="I736" s="6" t="s">
        <v>1242</v>
      </c>
      <c r="J736" s="6" t="s">
        <v>46</v>
      </c>
      <c r="K736" s="6" t="s">
        <v>1201</v>
      </c>
      <c r="L736" s="6" t="s">
        <v>1201</v>
      </c>
      <c r="M736" s="6" t="s">
        <v>47</v>
      </c>
    </row>
    <row r="737" spans="1:13" ht="25.5" x14ac:dyDescent="0.25">
      <c r="A737" s="6" t="s">
        <v>2035</v>
      </c>
      <c r="B737" s="6" t="s">
        <v>1111</v>
      </c>
      <c r="C737" s="6" t="s">
        <v>1870</v>
      </c>
      <c r="D737" s="6" t="s">
        <v>1201</v>
      </c>
      <c r="E737" s="6" t="s">
        <v>518</v>
      </c>
      <c r="F737" s="6" t="s">
        <v>736</v>
      </c>
      <c r="G737" s="6" t="s">
        <v>737</v>
      </c>
      <c r="H737" s="6" t="s">
        <v>737</v>
      </c>
      <c r="I737" s="6" t="s">
        <v>1505</v>
      </c>
      <c r="J737" s="6" t="s">
        <v>46</v>
      </c>
      <c r="K737" s="6" t="s">
        <v>1201</v>
      </c>
      <c r="L737" s="6" t="s">
        <v>1201</v>
      </c>
      <c r="M737" s="6" t="s">
        <v>47</v>
      </c>
    </row>
    <row r="738" spans="1:13" x14ac:dyDescent="0.25">
      <c r="A738" s="6" t="s">
        <v>2036</v>
      </c>
      <c r="B738" s="6" t="s">
        <v>1111</v>
      </c>
      <c r="C738" s="6" t="s">
        <v>1870</v>
      </c>
      <c r="D738" s="6" t="s">
        <v>1201</v>
      </c>
      <c r="E738" s="6" t="s">
        <v>518</v>
      </c>
      <c r="F738" s="6" t="s">
        <v>770</v>
      </c>
      <c r="G738" s="6" t="s">
        <v>771</v>
      </c>
      <c r="H738" s="6" t="s">
        <v>771</v>
      </c>
      <c r="I738" s="6" t="s">
        <v>1507</v>
      </c>
      <c r="J738" s="6" t="s">
        <v>46</v>
      </c>
      <c r="K738" s="6" t="s">
        <v>1201</v>
      </c>
      <c r="L738" s="6" t="s">
        <v>1201</v>
      </c>
      <c r="M738" s="6" t="s">
        <v>47</v>
      </c>
    </row>
    <row r="739" spans="1:13" ht="25.5" x14ac:dyDescent="0.25">
      <c r="A739" s="6" t="s">
        <v>2037</v>
      </c>
      <c r="B739" s="6" t="s">
        <v>1111</v>
      </c>
      <c r="C739" s="6" t="s">
        <v>1870</v>
      </c>
      <c r="D739" s="6" t="s">
        <v>1201</v>
      </c>
      <c r="E739" s="6" t="s">
        <v>518</v>
      </c>
      <c r="F739" s="6" t="s">
        <v>774</v>
      </c>
      <c r="G739" s="6" t="s">
        <v>775</v>
      </c>
      <c r="H739" s="6" t="s">
        <v>775</v>
      </c>
      <c r="I739" s="6" t="s">
        <v>1509</v>
      </c>
      <c r="J739" s="6" t="s">
        <v>46</v>
      </c>
      <c r="K739" s="6" t="s">
        <v>1201</v>
      </c>
      <c r="L739" s="6" t="s">
        <v>1201</v>
      </c>
      <c r="M739" s="6" t="s">
        <v>47</v>
      </c>
    </row>
    <row r="740" spans="1:13" ht="25.5" x14ac:dyDescent="0.25">
      <c r="A740" s="6" t="s">
        <v>2038</v>
      </c>
      <c r="B740" s="6" t="s">
        <v>1111</v>
      </c>
      <c r="C740" s="6" t="s">
        <v>1870</v>
      </c>
      <c r="D740" s="6" t="s">
        <v>1201</v>
      </c>
      <c r="E740" s="6" t="s">
        <v>518</v>
      </c>
      <c r="F740" s="6" t="s">
        <v>731</v>
      </c>
      <c r="G740" s="6" t="s">
        <v>732</v>
      </c>
      <c r="H740" s="6" t="s">
        <v>733</v>
      </c>
      <c r="I740" s="6" t="s">
        <v>1511</v>
      </c>
      <c r="J740" s="6" t="s">
        <v>46</v>
      </c>
      <c r="K740" s="6" t="s">
        <v>1201</v>
      </c>
      <c r="L740" s="6" t="s">
        <v>1201</v>
      </c>
      <c r="M740" s="6" t="s">
        <v>47</v>
      </c>
    </row>
    <row r="741" spans="1:13" x14ac:dyDescent="0.25">
      <c r="A741" s="6" t="s">
        <v>2039</v>
      </c>
      <c r="B741" s="6" t="s">
        <v>1111</v>
      </c>
      <c r="C741" s="6" t="s">
        <v>1870</v>
      </c>
      <c r="D741" s="6" t="s">
        <v>1201</v>
      </c>
      <c r="E741" s="6" t="s">
        <v>518</v>
      </c>
      <c r="F741" s="6" t="s">
        <v>778</v>
      </c>
      <c r="G741" s="6" t="s">
        <v>779</v>
      </c>
      <c r="H741" s="6" t="s">
        <v>779</v>
      </c>
      <c r="I741" s="6" t="s">
        <v>1513</v>
      </c>
      <c r="J741" s="6" t="s">
        <v>46</v>
      </c>
      <c r="K741" s="6" t="s">
        <v>1201</v>
      </c>
      <c r="L741" s="6" t="s">
        <v>1201</v>
      </c>
      <c r="M741" s="6" t="s">
        <v>47</v>
      </c>
    </row>
    <row r="742" spans="1:13" ht="25.5" x14ac:dyDescent="0.25">
      <c r="A742" s="6" t="s">
        <v>2040</v>
      </c>
      <c r="B742" s="6" t="s">
        <v>1111</v>
      </c>
      <c r="C742" s="6" t="s">
        <v>1870</v>
      </c>
      <c r="D742" s="6" t="s">
        <v>1201</v>
      </c>
      <c r="E742" s="6" t="s">
        <v>518</v>
      </c>
      <c r="F742" s="6" t="s">
        <v>782</v>
      </c>
      <c r="G742" s="6" t="s">
        <v>783</v>
      </c>
      <c r="H742" s="6" t="s">
        <v>783</v>
      </c>
      <c r="I742" s="6" t="s">
        <v>1515</v>
      </c>
      <c r="J742" s="6" t="s">
        <v>46</v>
      </c>
      <c r="K742" s="6" t="s">
        <v>1201</v>
      </c>
      <c r="L742" s="6" t="s">
        <v>1201</v>
      </c>
      <c r="M742" s="6" t="s">
        <v>47</v>
      </c>
    </row>
    <row r="743" spans="1:13" ht="25.5" x14ac:dyDescent="0.25">
      <c r="A743" s="6" t="s">
        <v>2041</v>
      </c>
      <c r="B743" s="6" t="s">
        <v>1111</v>
      </c>
      <c r="C743" s="6" t="s">
        <v>1870</v>
      </c>
      <c r="D743" s="6" t="s">
        <v>1201</v>
      </c>
      <c r="E743" s="6" t="s">
        <v>518</v>
      </c>
      <c r="F743" s="6" t="s">
        <v>1517</v>
      </c>
      <c r="G743" s="6" t="s">
        <v>1518</v>
      </c>
      <c r="H743" s="6" t="s">
        <v>1519</v>
      </c>
      <c r="I743" s="6" t="s">
        <v>1520</v>
      </c>
      <c r="J743" s="6" t="s">
        <v>46</v>
      </c>
      <c r="K743" s="6" t="s">
        <v>1201</v>
      </c>
      <c r="L743" s="6" t="s">
        <v>1201</v>
      </c>
      <c r="M743" s="6" t="s">
        <v>47</v>
      </c>
    </row>
    <row r="744" spans="1:13" x14ac:dyDescent="0.25">
      <c r="A744" s="6" t="s">
        <v>2042</v>
      </c>
      <c r="B744" s="6" t="s">
        <v>1111</v>
      </c>
      <c r="C744" s="6" t="s">
        <v>1870</v>
      </c>
      <c r="D744" s="6" t="s">
        <v>1201</v>
      </c>
      <c r="E744" s="6" t="s">
        <v>518</v>
      </c>
      <c r="F744" s="6" t="s">
        <v>968</v>
      </c>
      <c r="G744" s="6" t="s">
        <v>969</v>
      </c>
      <c r="H744" s="6" t="s">
        <v>969</v>
      </c>
      <c r="I744" s="6" t="s">
        <v>1687</v>
      </c>
      <c r="J744" s="6" t="s">
        <v>46</v>
      </c>
      <c r="K744" s="6" t="s">
        <v>1201</v>
      </c>
      <c r="L744" s="6" t="s">
        <v>1201</v>
      </c>
      <c r="M744" s="6" t="s">
        <v>47</v>
      </c>
    </row>
    <row r="745" spans="1:13" ht="25.5" x14ac:dyDescent="0.25">
      <c r="A745" s="6" t="s">
        <v>2043</v>
      </c>
      <c r="B745" s="6" t="s">
        <v>1111</v>
      </c>
      <c r="C745" s="6" t="s">
        <v>1870</v>
      </c>
      <c r="D745" s="6" t="s">
        <v>1201</v>
      </c>
      <c r="E745" s="6" t="s">
        <v>518</v>
      </c>
      <c r="F745" s="6" t="s">
        <v>972</v>
      </c>
      <c r="G745" s="6" t="s">
        <v>973</v>
      </c>
      <c r="H745" s="6" t="s">
        <v>973</v>
      </c>
      <c r="I745" s="6" t="s">
        <v>1689</v>
      </c>
      <c r="J745" s="6" t="s">
        <v>46</v>
      </c>
      <c r="K745" s="6" t="s">
        <v>1201</v>
      </c>
      <c r="L745" s="6" t="s">
        <v>1201</v>
      </c>
      <c r="M745" s="6" t="s">
        <v>47</v>
      </c>
    </row>
    <row r="746" spans="1:13" x14ac:dyDescent="0.25">
      <c r="A746" s="6" t="s">
        <v>2044</v>
      </c>
      <c r="B746" s="6" t="s">
        <v>1111</v>
      </c>
      <c r="C746" s="6" t="s">
        <v>1870</v>
      </c>
      <c r="D746" s="6" t="s">
        <v>1201</v>
      </c>
      <c r="E746" s="6" t="s">
        <v>518</v>
      </c>
      <c r="F746" s="6" t="s">
        <v>976</v>
      </c>
      <c r="G746" s="6" t="s">
        <v>977</v>
      </c>
      <c r="H746" s="6" t="s">
        <v>865</v>
      </c>
      <c r="I746" s="6" t="s">
        <v>1691</v>
      </c>
      <c r="J746" s="6" t="s">
        <v>46</v>
      </c>
      <c r="K746" s="6" t="s">
        <v>1201</v>
      </c>
      <c r="L746" s="6" t="s">
        <v>1201</v>
      </c>
      <c r="M746" s="6" t="s">
        <v>47</v>
      </c>
    </row>
    <row r="747" spans="1:13" ht="25.5" x14ac:dyDescent="0.25">
      <c r="A747" s="6" t="s">
        <v>2045</v>
      </c>
      <c r="B747" s="6" t="s">
        <v>1111</v>
      </c>
      <c r="C747" s="6" t="s">
        <v>1870</v>
      </c>
      <c r="D747" s="6" t="s">
        <v>1201</v>
      </c>
      <c r="E747" s="6" t="s">
        <v>518</v>
      </c>
      <c r="F747" s="6" t="s">
        <v>980</v>
      </c>
      <c r="G747" s="6" t="s">
        <v>981</v>
      </c>
      <c r="H747" s="6" t="s">
        <v>981</v>
      </c>
      <c r="I747" s="6" t="s">
        <v>1693</v>
      </c>
      <c r="J747" s="6" t="s">
        <v>46</v>
      </c>
      <c r="K747" s="6" t="s">
        <v>1201</v>
      </c>
      <c r="L747" s="6" t="s">
        <v>1201</v>
      </c>
      <c r="M747" s="6" t="s">
        <v>47</v>
      </c>
    </row>
    <row r="748" spans="1:13" ht="25.5" x14ac:dyDescent="0.25">
      <c r="A748" s="6" t="s">
        <v>2046</v>
      </c>
      <c r="B748" s="6" t="s">
        <v>1111</v>
      </c>
      <c r="C748" s="6" t="s">
        <v>1870</v>
      </c>
      <c r="D748" s="6" t="s">
        <v>1201</v>
      </c>
      <c r="E748" s="6" t="s">
        <v>518</v>
      </c>
      <c r="F748" s="6" t="s">
        <v>984</v>
      </c>
      <c r="G748" s="6" t="s">
        <v>985</v>
      </c>
      <c r="H748" s="6" t="s">
        <v>985</v>
      </c>
      <c r="I748" s="6" t="s">
        <v>1695</v>
      </c>
      <c r="J748" s="6" t="s">
        <v>46</v>
      </c>
      <c r="K748" s="6" t="s">
        <v>1201</v>
      </c>
      <c r="L748" s="6" t="s">
        <v>1201</v>
      </c>
      <c r="M748" s="6" t="s">
        <v>47</v>
      </c>
    </row>
    <row r="749" spans="1:13" ht="25.5" x14ac:dyDescent="0.25">
      <c r="A749" s="6" t="s">
        <v>2047</v>
      </c>
      <c r="B749" s="6" t="s">
        <v>1111</v>
      </c>
      <c r="C749" s="6" t="s">
        <v>1870</v>
      </c>
      <c r="D749" s="6" t="s">
        <v>1201</v>
      </c>
      <c r="E749" s="6" t="s">
        <v>518</v>
      </c>
      <c r="F749" s="6" t="s">
        <v>988</v>
      </c>
      <c r="G749" s="6" t="s">
        <v>532</v>
      </c>
      <c r="H749" s="6" t="s">
        <v>989</v>
      </c>
      <c r="I749" s="6" t="s">
        <v>1697</v>
      </c>
      <c r="J749" s="6" t="s">
        <v>46</v>
      </c>
      <c r="K749" s="6" t="s">
        <v>1201</v>
      </c>
      <c r="L749" s="6" t="s">
        <v>1201</v>
      </c>
      <c r="M749" s="6" t="s">
        <v>47</v>
      </c>
    </row>
    <row r="750" spans="1:13" ht="25.5" x14ac:dyDescent="0.25">
      <c r="A750" s="6" t="s">
        <v>2048</v>
      </c>
      <c r="B750" s="6" t="s">
        <v>1111</v>
      </c>
      <c r="C750" s="6" t="s">
        <v>1870</v>
      </c>
      <c r="D750" s="6" t="s">
        <v>1201</v>
      </c>
      <c r="E750" s="6" t="s">
        <v>518</v>
      </c>
      <c r="F750" s="6" t="s">
        <v>1027</v>
      </c>
      <c r="G750" s="6" t="s">
        <v>1028</v>
      </c>
      <c r="H750" s="6" t="s">
        <v>977</v>
      </c>
      <c r="I750" s="6" t="s">
        <v>1699</v>
      </c>
      <c r="J750" s="6" t="s">
        <v>46</v>
      </c>
      <c r="K750" s="6" t="s">
        <v>1201</v>
      </c>
      <c r="L750" s="6" t="s">
        <v>1201</v>
      </c>
      <c r="M750" s="6" t="s">
        <v>47</v>
      </c>
    </row>
    <row r="751" spans="1:13" ht="25.5" x14ac:dyDescent="0.25">
      <c r="A751" s="6" t="s">
        <v>2049</v>
      </c>
      <c r="B751" s="6" t="s">
        <v>1111</v>
      </c>
      <c r="C751" s="6" t="s">
        <v>1870</v>
      </c>
      <c r="D751" s="6" t="s">
        <v>1201</v>
      </c>
      <c r="E751" s="6" t="s">
        <v>518</v>
      </c>
      <c r="F751" s="6" t="s">
        <v>1031</v>
      </c>
      <c r="G751" s="6" t="s">
        <v>1032</v>
      </c>
      <c r="H751" s="6" t="s">
        <v>1032</v>
      </c>
      <c r="I751" s="6" t="s">
        <v>1701</v>
      </c>
      <c r="J751" s="6" t="s">
        <v>46</v>
      </c>
      <c r="K751" s="6" t="s">
        <v>1201</v>
      </c>
      <c r="L751" s="6" t="s">
        <v>1201</v>
      </c>
      <c r="M751" s="6" t="s">
        <v>47</v>
      </c>
    </row>
    <row r="752" spans="1:13" ht="25.5" x14ac:dyDescent="0.25">
      <c r="A752" s="6" t="s">
        <v>2050</v>
      </c>
      <c r="B752" s="6" t="s">
        <v>1111</v>
      </c>
      <c r="C752" s="6" t="s">
        <v>1870</v>
      </c>
      <c r="D752" s="6" t="s">
        <v>1201</v>
      </c>
      <c r="E752" s="6" t="s">
        <v>69</v>
      </c>
      <c r="F752" s="6" t="s">
        <v>1013</v>
      </c>
      <c r="G752" s="6" t="s">
        <v>1014</v>
      </c>
      <c r="H752" s="6" t="s">
        <v>1015</v>
      </c>
      <c r="I752" s="6" t="s">
        <v>1260</v>
      </c>
      <c r="J752" s="6" t="s">
        <v>46</v>
      </c>
      <c r="K752" s="6" t="s">
        <v>1201</v>
      </c>
      <c r="L752" s="6" t="s">
        <v>1201</v>
      </c>
      <c r="M752" s="6" t="s">
        <v>47</v>
      </c>
    </row>
    <row r="753" spans="1:13" x14ac:dyDescent="0.25">
      <c r="A753" s="6" t="s">
        <v>2051</v>
      </c>
      <c r="B753" s="6" t="s">
        <v>1111</v>
      </c>
      <c r="C753" s="6" t="s">
        <v>1870</v>
      </c>
      <c r="D753" s="6" t="s">
        <v>1201</v>
      </c>
      <c r="E753" s="6" t="s">
        <v>69</v>
      </c>
      <c r="F753" s="6" t="s">
        <v>1018</v>
      </c>
      <c r="G753" s="6" t="s">
        <v>1019</v>
      </c>
      <c r="H753" s="6" t="s">
        <v>1020</v>
      </c>
      <c r="I753" s="6" t="s">
        <v>1262</v>
      </c>
      <c r="J753" s="6" t="s">
        <v>46</v>
      </c>
      <c r="K753" s="6" t="s">
        <v>1201</v>
      </c>
      <c r="L753" s="6" t="s">
        <v>1201</v>
      </c>
      <c r="M753" s="6" t="s">
        <v>47</v>
      </c>
    </row>
    <row r="754" spans="1:13" x14ac:dyDescent="0.25">
      <c r="A754" s="6" t="s">
        <v>2052</v>
      </c>
      <c r="B754" s="6" t="s">
        <v>1111</v>
      </c>
      <c r="C754" s="6" t="s">
        <v>1870</v>
      </c>
      <c r="D754" s="6" t="s">
        <v>1201</v>
      </c>
      <c r="E754" s="6" t="s">
        <v>69</v>
      </c>
      <c r="F754" s="6" t="s">
        <v>1023</v>
      </c>
      <c r="G754" s="6" t="s">
        <v>1024</v>
      </c>
      <c r="H754" s="6" t="s">
        <v>1024</v>
      </c>
      <c r="I754" s="6" t="s">
        <v>1264</v>
      </c>
      <c r="J754" s="6" t="s">
        <v>46</v>
      </c>
      <c r="K754" s="6" t="s">
        <v>1201</v>
      </c>
      <c r="L754" s="6" t="s">
        <v>1201</v>
      </c>
      <c r="M754" s="6" t="s">
        <v>47</v>
      </c>
    </row>
    <row r="755" spans="1:13" ht="25.5" x14ac:dyDescent="0.25">
      <c r="A755" s="6" t="s">
        <v>2053</v>
      </c>
      <c r="B755" s="6" t="s">
        <v>1111</v>
      </c>
      <c r="C755" s="6" t="s">
        <v>1870</v>
      </c>
      <c r="D755" s="6" t="s">
        <v>1201</v>
      </c>
      <c r="E755" s="6" t="s">
        <v>69</v>
      </c>
      <c r="F755" s="6" t="s">
        <v>1059</v>
      </c>
      <c r="G755" s="6" t="s">
        <v>1060</v>
      </c>
      <c r="H755" s="6" t="s">
        <v>1266</v>
      </c>
      <c r="I755" s="6" t="s">
        <v>1267</v>
      </c>
      <c r="J755" s="6" t="s">
        <v>46</v>
      </c>
      <c r="K755" s="6" t="s">
        <v>1201</v>
      </c>
      <c r="L755" s="6" t="s">
        <v>1201</v>
      </c>
      <c r="M755" s="6" t="s">
        <v>47</v>
      </c>
    </row>
    <row r="756" spans="1:13" ht="25.5" x14ac:dyDescent="0.25">
      <c r="A756" s="6" t="s">
        <v>2054</v>
      </c>
      <c r="B756" s="6" t="s">
        <v>1111</v>
      </c>
      <c r="C756" s="6" t="s">
        <v>1870</v>
      </c>
      <c r="D756" s="6" t="s">
        <v>1201</v>
      </c>
      <c r="E756" s="6" t="s">
        <v>69</v>
      </c>
      <c r="F756" s="6" t="s">
        <v>1064</v>
      </c>
      <c r="G756" s="6" t="s">
        <v>1065</v>
      </c>
      <c r="H756" s="6" t="s">
        <v>1065</v>
      </c>
      <c r="I756" s="6" t="s">
        <v>1269</v>
      </c>
      <c r="J756" s="6" t="s">
        <v>46</v>
      </c>
      <c r="K756" s="6" t="s">
        <v>1201</v>
      </c>
      <c r="L756" s="6" t="s">
        <v>1201</v>
      </c>
      <c r="M756" s="6" t="s">
        <v>47</v>
      </c>
    </row>
    <row r="757" spans="1:13" x14ac:dyDescent="0.25">
      <c r="A757" s="6" t="s">
        <v>2055</v>
      </c>
      <c r="B757" s="6" t="s">
        <v>1111</v>
      </c>
      <c r="C757" s="6" t="s">
        <v>1870</v>
      </c>
      <c r="D757" s="6" t="s">
        <v>1201</v>
      </c>
      <c r="E757" s="6" t="s">
        <v>293</v>
      </c>
      <c r="F757" s="6" t="s">
        <v>568</v>
      </c>
      <c r="G757" s="6" t="s">
        <v>569</v>
      </c>
      <c r="H757" s="6" t="s">
        <v>131</v>
      </c>
      <c r="I757" s="6" t="s">
        <v>1271</v>
      </c>
      <c r="J757" s="6" t="s">
        <v>46</v>
      </c>
      <c r="K757" s="6" t="s">
        <v>1201</v>
      </c>
      <c r="L757" s="6" t="s">
        <v>1201</v>
      </c>
      <c r="M757" s="6" t="s">
        <v>47</v>
      </c>
    </row>
    <row r="758" spans="1:13" ht="25.5" x14ac:dyDescent="0.25">
      <c r="A758" s="6" t="s">
        <v>2056</v>
      </c>
      <c r="B758" s="6" t="s">
        <v>1111</v>
      </c>
      <c r="C758" s="6" t="s">
        <v>1870</v>
      </c>
      <c r="D758" s="6" t="s">
        <v>1201</v>
      </c>
      <c r="E758" s="6" t="s">
        <v>69</v>
      </c>
      <c r="F758" s="6" t="s">
        <v>1068</v>
      </c>
      <c r="G758" s="6" t="s">
        <v>110</v>
      </c>
      <c r="H758" s="6" t="s">
        <v>110</v>
      </c>
      <c r="I758" s="6" t="s">
        <v>1273</v>
      </c>
      <c r="J758" s="6" t="s">
        <v>46</v>
      </c>
      <c r="K758" s="6" t="s">
        <v>1201</v>
      </c>
      <c r="L758" s="6" t="s">
        <v>1201</v>
      </c>
      <c r="M758" s="6" t="s">
        <v>47</v>
      </c>
    </row>
    <row r="759" spans="1:13" ht="25.5" x14ac:dyDescent="0.25">
      <c r="A759" s="6" t="s">
        <v>2057</v>
      </c>
      <c r="B759" s="6" t="s">
        <v>1111</v>
      </c>
      <c r="C759" s="6" t="s">
        <v>1870</v>
      </c>
      <c r="D759" s="6" t="s">
        <v>1201</v>
      </c>
      <c r="E759" s="6" t="s">
        <v>69</v>
      </c>
      <c r="F759" s="6" t="s">
        <v>1071</v>
      </c>
      <c r="G759" s="6" t="s">
        <v>1072</v>
      </c>
      <c r="H759" s="6" t="s">
        <v>1061</v>
      </c>
      <c r="I759" s="6" t="s">
        <v>1275</v>
      </c>
      <c r="J759" s="6" t="s">
        <v>46</v>
      </c>
      <c r="K759" s="6" t="s">
        <v>1201</v>
      </c>
      <c r="L759" s="6" t="s">
        <v>1201</v>
      </c>
      <c r="M759" s="6" t="s">
        <v>47</v>
      </c>
    </row>
    <row r="760" spans="1:13" x14ac:dyDescent="0.25">
      <c r="A760" s="6" t="s">
        <v>2058</v>
      </c>
      <c r="B760" s="6" t="s">
        <v>1111</v>
      </c>
      <c r="C760" s="6" t="s">
        <v>1870</v>
      </c>
      <c r="D760" s="6" t="s">
        <v>1201</v>
      </c>
      <c r="E760" s="6" t="s">
        <v>518</v>
      </c>
      <c r="F760" s="6" t="s">
        <v>1549</v>
      </c>
      <c r="G760" s="6" t="s">
        <v>927</v>
      </c>
      <c r="H760" s="6" t="s">
        <v>1550</v>
      </c>
      <c r="I760" s="6" t="s">
        <v>1551</v>
      </c>
      <c r="J760" s="6" t="s">
        <v>46</v>
      </c>
      <c r="K760" s="6" t="s">
        <v>1201</v>
      </c>
      <c r="L760" s="6" t="s">
        <v>1201</v>
      </c>
      <c r="M760" s="6" t="s">
        <v>47</v>
      </c>
    </row>
    <row r="761" spans="1:13" x14ac:dyDescent="0.25">
      <c r="A761" s="6" t="s">
        <v>2059</v>
      </c>
      <c r="B761" s="6" t="s">
        <v>1111</v>
      </c>
      <c r="C761" s="6" t="s">
        <v>1870</v>
      </c>
      <c r="D761" s="6" t="s">
        <v>1201</v>
      </c>
      <c r="E761" s="6" t="s">
        <v>518</v>
      </c>
      <c r="F761" s="6" t="s">
        <v>1553</v>
      </c>
      <c r="G761" s="6" t="s">
        <v>219</v>
      </c>
      <c r="H761" s="6" t="s">
        <v>1554</v>
      </c>
      <c r="I761" s="6" t="s">
        <v>1555</v>
      </c>
      <c r="J761" s="6" t="s">
        <v>46</v>
      </c>
      <c r="K761" s="6" t="s">
        <v>1201</v>
      </c>
      <c r="L761" s="6" t="s">
        <v>1201</v>
      </c>
      <c r="M761" s="6" t="s">
        <v>47</v>
      </c>
    </row>
    <row r="762" spans="1:13" x14ac:dyDescent="0.25">
      <c r="A762" s="6" t="s">
        <v>2060</v>
      </c>
      <c r="B762" s="6" t="s">
        <v>1111</v>
      </c>
      <c r="C762" s="6" t="s">
        <v>1870</v>
      </c>
      <c r="D762" s="6" t="s">
        <v>1201</v>
      </c>
      <c r="E762" s="6" t="s">
        <v>518</v>
      </c>
      <c r="F762" s="6" t="s">
        <v>786</v>
      </c>
      <c r="G762" s="6" t="s">
        <v>724</v>
      </c>
      <c r="H762" s="6" t="s">
        <v>724</v>
      </c>
      <c r="I762" s="6" t="s">
        <v>1557</v>
      </c>
      <c r="J762" s="6" t="s">
        <v>46</v>
      </c>
      <c r="K762" s="6" t="s">
        <v>1201</v>
      </c>
      <c r="L762" s="6" t="s">
        <v>1201</v>
      </c>
      <c r="M762" s="6" t="s">
        <v>47</v>
      </c>
    </row>
    <row r="763" spans="1:13" x14ac:dyDescent="0.25">
      <c r="A763" s="6" t="s">
        <v>2061</v>
      </c>
      <c r="B763" s="6" t="s">
        <v>1111</v>
      </c>
      <c r="C763" s="6" t="s">
        <v>1870</v>
      </c>
      <c r="D763" s="6" t="s">
        <v>1201</v>
      </c>
      <c r="E763" s="6" t="s">
        <v>518</v>
      </c>
      <c r="F763" s="6" t="s">
        <v>789</v>
      </c>
      <c r="G763" s="6" t="s">
        <v>790</v>
      </c>
      <c r="H763" s="6" t="s">
        <v>791</v>
      </c>
      <c r="I763" s="6" t="s">
        <v>1559</v>
      </c>
      <c r="J763" s="6" t="s">
        <v>46</v>
      </c>
      <c r="K763" s="6" t="s">
        <v>1201</v>
      </c>
      <c r="L763" s="6" t="s">
        <v>1201</v>
      </c>
      <c r="M763" s="6" t="s">
        <v>47</v>
      </c>
    </row>
    <row r="764" spans="1:13" ht="25.5" x14ac:dyDescent="0.25">
      <c r="A764" s="6" t="s">
        <v>2062</v>
      </c>
      <c r="B764" s="6" t="s">
        <v>1111</v>
      </c>
      <c r="C764" s="6" t="s">
        <v>1870</v>
      </c>
      <c r="D764" s="6" t="s">
        <v>1201</v>
      </c>
      <c r="E764" s="6" t="s">
        <v>518</v>
      </c>
      <c r="F764" s="6" t="s">
        <v>794</v>
      </c>
      <c r="G764" s="6" t="s">
        <v>795</v>
      </c>
      <c r="H764" s="6" t="s">
        <v>795</v>
      </c>
      <c r="I764" s="6" t="s">
        <v>1561</v>
      </c>
      <c r="J764" s="6" t="s">
        <v>46</v>
      </c>
      <c r="K764" s="6" t="s">
        <v>1201</v>
      </c>
      <c r="L764" s="6" t="s">
        <v>1201</v>
      </c>
      <c r="M764" s="6" t="s">
        <v>47</v>
      </c>
    </row>
    <row r="765" spans="1:13" ht="25.5" x14ac:dyDescent="0.25">
      <c r="A765" s="6" t="s">
        <v>2063</v>
      </c>
      <c r="B765" s="6" t="s">
        <v>1111</v>
      </c>
      <c r="C765" s="6" t="s">
        <v>1870</v>
      </c>
      <c r="D765" s="6" t="s">
        <v>1201</v>
      </c>
      <c r="E765" s="6" t="s">
        <v>518</v>
      </c>
      <c r="F765" s="6" t="s">
        <v>830</v>
      </c>
      <c r="G765" s="6" t="s">
        <v>831</v>
      </c>
      <c r="H765" s="6" t="s">
        <v>831</v>
      </c>
      <c r="I765" s="6" t="s">
        <v>1563</v>
      </c>
      <c r="J765" s="6" t="s">
        <v>46</v>
      </c>
      <c r="K765" s="6" t="s">
        <v>1201</v>
      </c>
      <c r="L765" s="6" t="s">
        <v>1201</v>
      </c>
      <c r="M765" s="6" t="s">
        <v>47</v>
      </c>
    </row>
    <row r="766" spans="1:13" x14ac:dyDescent="0.25">
      <c r="A766" s="6" t="s">
        <v>2064</v>
      </c>
      <c r="B766" s="6" t="s">
        <v>1111</v>
      </c>
      <c r="C766" s="6" t="s">
        <v>1870</v>
      </c>
      <c r="D766" s="6" t="s">
        <v>1201</v>
      </c>
      <c r="E766" s="6" t="s">
        <v>518</v>
      </c>
      <c r="F766" s="6" t="s">
        <v>834</v>
      </c>
      <c r="G766" s="6" t="s">
        <v>835</v>
      </c>
      <c r="H766" s="6" t="s">
        <v>835</v>
      </c>
      <c r="I766" s="6" t="s">
        <v>1565</v>
      </c>
      <c r="J766" s="6" t="s">
        <v>46</v>
      </c>
      <c r="K766" s="6" t="s">
        <v>1201</v>
      </c>
      <c r="L766" s="6" t="s">
        <v>1201</v>
      </c>
      <c r="M766" s="6" t="s">
        <v>47</v>
      </c>
    </row>
    <row r="767" spans="1:13" ht="25.5" x14ac:dyDescent="0.25">
      <c r="A767" s="6" t="s">
        <v>2065</v>
      </c>
      <c r="B767" s="6" t="s">
        <v>1111</v>
      </c>
      <c r="C767" s="6" t="s">
        <v>1870</v>
      </c>
      <c r="D767" s="6" t="s">
        <v>1201</v>
      </c>
      <c r="E767" s="6" t="s">
        <v>518</v>
      </c>
      <c r="F767" s="6" t="s">
        <v>838</v>
      </c>
      <c r="G767" s="6" t="s">
        <v>839</v>
      </c>
      <c r="H767" s="6" t="s">
        <v>840</v>
      </c>
      <c r="I767" s="6" t="s">
        <v>1567</v>
      </c>
      <c r="J767" s="6" t="s">
        <v>46</v>
      </c>
      <c r="K767" s="6" t="s">
        <v>1201</v>
      </c>
      <c r="L767" s="6" t="s">
        <v>1201</v>
      </c>
      <c r="M767" s="6" t="s">
        <v>47</v>
      </c>
    </row>
    <row r="768" spans="1:13" ht="25.5" x14ac:dyDescent="0.25">
      <c r="A768" s="6" t="s">
        <v>2066</v>
      </c>
      <c r="B768" s="6" t="s">
        <v>1111</v>
      </c>
      <c r="C768" s="6" t="s">
        <v>1870</v>
      </c>
      <c r="D768" s="6" t="s">
        <v>1201</v>
      </c>
      <c r="E768" s="6" t="s">
        <v>518</v>
      </c>
      <c r="F768" s="6" t="s">
        <v>1035</v>
      </c>
      <c r="G768" s="6" t="s">
        <v>1036</v>
      </c>
      <c r="H768" s="6" t="s">
        <v>94</v>
      </c>
      <c r="I768" s="6" t="s">
        <v>1745</v>
      </c>
      <c r="J768" s="6" t="s">
        <v>46</v>
      </c>
      <c r="K768" s="6" t="s">
        <v>1201</v>
      </c>
      <c r="L768" s="6" t="s">
        <v>1201</v>
      </c>
      <c r="M768" s="6" t="s">
        <v>47</v>
      </c>
    </row>
    <row r="769" spans="1:13" x14ac:dyDescent="0.25">
      <c r="A769" s="6" t="s">
        <v>2067</v>
      </c>
      <c r="B769" s="6" t="s">
        <v>1111</v>
      </c>
      <c r="C769" s="6" t="s">
        <v>1870</v>
      </c>
      <c r="D769" s="6" t="s">
        <v>1201</v>
      </c>
      <c r="E769" s="6" t="s">
        <v>518</v>
      </c>
      <c r="F769" s="6" t="s">
        <v>1039</v>
      </c>
      <c r="G769" s="6" t="s">
        <v>1040</v>
      </c>
      <c r="H769" s="6" t="s">
        <v>1040</v>
      </c>
      <c r="I769" s="6" t="s">
        <v>1747</v>
      </c>
      <c r="J769" s="6" t="s">
        <v>46</v>
      </c>
      <c r="K769" s="6" t="s">
        <v>1201</v>
      </c>
      <c r="L769" s="6" t="s">
        <v>1201</v>
      </c>
      <c r="M769" s="6" t="s">
        <v>47</v>
      </c>
    </row>
    <row r="770" spans="1:13" ht="25.5" x14ac:dyDescent="0.25">
      <c r="A770" s="6" t="s">
        <v>2068</v>
      </c>
      <c r="B770" s="6" t="s">
        <v>1111</v>
      </c>
      <c r="C770" s="6" t="s">
        <v>1870</v>
      </c>
      <c r="D770" s="6" t="s">
        <v>1201</v>
      </c>
      <c r="E770" s="6" t="s">
        <v>518</v>
      </c>
      <c r="F770" s="6" t="s">
        <v>1043</v>
      </c>
      <c r="G770" s="6" t="s">
        <v>1044</v>
      </c>
      <c r="H770" s="6" t="s">
        <v>1044</v>
      </c>
      <c r="I770" s="6" t="s">
        <v>1749</v>
      </c>
      <c r="J770" s="6" t="s">
        <v>46</v>
      </c>
      <c r="K770" s="6" t="s">
        <v>1201</v>
      </c>
      <c r="L770" s="6" t="s">
        <v>1201</v>
      </c>
      <c r="M770" s="6" t="s">
        <v>47</v>
      </c>
    </row>
    <row r="771" spans="1:13" ht="25.5" x14ac:dyDescent="0.25">
      <c r="A771" s="6" t="s">
        <v>2069</v>
      </c>
      <c r="B771" s="6" t="s">
        <v>1111</v>
      </c>
      <c r="C771" s="6" t="s">
        <v>1870</v>
      </c>
      <c r="D771" s="6" t="s">
        <v>1201</v>
      </c>
      <c r="E771" s="6" t="s">
        <v>518</v>
      </c>
      <c r="F771" s="6" t="s">
        <v>1047</v>
      </c>
      <c r="G771" s="6" t="s">
        <v>724</v>
      </c>
      <c r="H771" s="6" t="s">
        <v>724</v>
      </c>
      <c r="I771" s="6" t="s">
        <v>1751</v>
      </c>
      <c r="J771" s="6" t="s">
        <v>46</v>
      </c>
      <c r="K771" s="6" t="s">
        <v>1201</v>
      </c>
      <c r="L771" s="6" t="s">
        <v>1201</v>
      </c>
      <c r="M771" s="6" t="s">
        <v>47</v>
      </c>
    </row>
    <row r="772" spans="1:13" x14ac:dyDescent="0.25">
      <c r="A772" s="6" t="s">
        <v>2070</v>
      </c>
      <c r="B772" s="6" t="s">
        <v>1111</v>
      </c>
      <c r="C772" s="6" t="s">
        <v>1870</v>
      </c>
      <c r="D772" s="6" t="s">
        <v>1201</v>
      </c>
      <c r="E772" s="6" t="s">
        <v>518</v>
      </c>
      <c r="F772" s="6" t="s">
        <v>1050</v>
      </c>
      <c r="G772" s="6" t="s">
        <v>1051</v>
      </c>
      <c r="H772" s="6" t="s">
        <v>1052</v>
      </c>
      <c r="I772" s="6" t="s">
        <v>1753</v>
      </c>
      <c r="J772" s="6" t="s">
        <v>46</v>
      </c>
      <c r="K772" s="6" t="s">
        <v>1201</v>
      </c>
      <c r="L772" s="6" t="s">
        <v>1201</v>
      </c>
      <c r="M772" s="6" t="s">
        <v>47</v>
      </c>
    </row>
    <row r="773" spans="1:13" x14ac:dyDescent="0.25">
      <c r="A773" s="6" t="s">
        <v>2071</v>
      </c>
      <c r="B773" s="6" t="s">
        <v>1111</v>
      </c>
      <c r="C773" s="6" t="s">
        <v>1870</v>
      </c>
      <c r="D773" s="6" t="s">
        <v>1201</v>
      </c>
      <c r="E773" s="6" t="s">
        <v>518</v>
      </c>
      <c r="F773" s="6" t="s">
        <v>1055</v>
      </c>
      <c r="G773" s="6" t="s">
        <v>1056</v>
      </c>
      <c r="H773" s="6" t="s">
        <v>1056</v>
      </c>
      <c r="I773" s="6" t="s">
        <v>1755</v>
      </c>
      <c r="J773" s="6" t="s">
        <v>46</v>
      </c>
      <c r="K773" s="6" t="s">
        <v>1201</v>
      </c>
      <c r="L773" s="6" t="s">
        <v>1201</v>
      </c>
      <c r="M773" s="6" t="s">
        <v>47</v>
      </c>
    </row>
    <row r="774" spans="1:13" ht="25.5" x14ac:dyDescent="0.25">
      <c r="A774" s="6" t="s">
        <v>2072</v>
      </c>
      <c r="B774" s="6" t="s">
        <v>1111</v>
      </c>
      <c r="C774" s="6" t="s">
        <v>1870</v>
      </c>
      <c r="D774" s="6" t="s">
        <v>1201</v>
      </c>
      <c r="E774" s="6" t="s">
        <v>518</v>
      </c>
      <c r="F774" s="6" t="s">
        <v>1757</v>
      </c>
      <c r="G774" s="6" t="s">
        <v>1758</v>
      </c>
      <c r="H774" s="6" t="s">
        <v>1758</v>
      </c>
      <c r="I774" s="6" t="s">
        <v>1759</v>
      </c>
      <c r="J774" s="6" t="s">
        <v>46</v>
      </c>
      <c r="K774" s="6" t="s">
        <v>1201</v>
      </c>
      <c r="L774" s="6" t="s">
        <v>1201</v>
      </c>
      <c r="M774" s="6" t="s">
        <v>47</v>
      </c>
    </row>
    <row r="775" spans="1:13" x14ac:dyDescent="0.25">
      <c r="A775" s="6" t="s">
        <v>2073</v>
      </c>
      <c r="B775" s="6" t="s">
        <v>1111</v>
      </c>
      <c r="C775" s="6" t="s">
        <v>1870</v>
      </c>
      <c r="D775" s="6" t="s">
        <v>1201</v>
      </c>
      <c r="E775" s="6" t="s">
        <v>518</v>
      </c>
      <c r="F775" s="6" t="s">
        <v>1761</v>
      </c>
      <c r="G775" s="6" t="s">
        <v>1762</v>
      </c>
      <c r="H775" s="6" t="s">
        <v>1762</v>
      </c>
      <c r="I775" s="6" t="s">
        <v>1763</v>
      </c>
      <c r="J775" s="6" t="s">
        <v>46</v>
      </c>
      <c r="K775" s="6" t="s">
        <v>1201</v>
      </c>
      <c r="L775" s="6" t="s">
        <v>1201</v>
      </c>
      <c r="M775" s="6" t="s">
        <v>47</v>
      </c>
    </row>
    <row r="776" spans="1:13" x14ac:dyDescent="0.25">
      <c r="A776" s="6" t="s">
        <v>2074</v>
      </c>
      <c r="B776" s="6" t="s">
        <v>1111</v>
      </c>
      <c r="C776" s="6" t="s">
        <v>1870</v>
      </c>
      <c r="D776" s="6" t="s">
        <v>1201</v>
      </c>
      <c r="E776" s="6" t="s">
        <v>69</v>
      </c>
      <c r="F776" s="6" t="s">
        <v>1158</v>
      </c>
      <c r="G776" s="6" t="s">
        <v>1159</v>
      </c>
      <c r="H776" s="6" t="s">
        <v>1160</v>
      </c>
      <c r="I776" s="6" t="s">
        <v>1161</v>
      </c>
      <c r="J776" s="6" t="s">
        <v>46</v>
      </c>
      <c r="K776" s="6" t="s">
        <v>1201</v>
      </c>
      <c r="L776" s="6" t="s">
        <v>1201</v>
      </c>
      <c r="M776" s="6" t="s">
        <v>47</v>
      </c>
    </row>
    <row r="777" spans="1:13" x14ac:dyDescent="0.25">
      <c r="A777" s="6" t="s">
        <v>2075</v>
      </c>
      <c r="B777" s="6" t="s">
        <v>1111</v>
      </c>
      <c r="C777" s="6" t="s">
        <v>1870</v>
      </c>
      <c r="D777" s="6" t="s">
        <v>1201</v>
      </c>
      <c r="E777" s="6" t="s">
        <v>69</v>
      </c>
      <c r="F777" s="6" t="s">
        <v>1163</v>
      </c>
      <c r="G777" s="6" t="s">
        <v>1164</v>
      </c>
      <c r="H777" s="6" t="s">
        <v>1165</v>
      </c>
      <c r="I777" s="6" t="s">
        <v>1166</v>
      </c>
      <c r="J777" s="6" t="s">
        <v>46</v>
      </c>
      <c r="K777" s="6" t="s">
        <v>1201</v>
      </c>
      <c r="L777" s="6" t="s">
        <v>1201</v>
      </c>
      <c r="M777" s="6" t="s">
        <v>47</v>
      </c>
    </row>
    <row r="778" spans="1:13" ht="25.5" x14ac:dyDescent="0.25">
      <c r="A778" s="6" t="s">
        <v>2076</v>
      </c>
      <c r="B778" s="6" t="s">
        <v>1111</v>
      </c>
      <c r="C778" s="6" t="s">
        <v>1870</v>
      </c>
      <c r="D778" s="6" t="s">
        <v>1201</v>
      </c>
      <c r="E778" s="6" t="s">
        <v>69</v>
      </c>
      <c r="F778" s="6" t="s">
        <v>1168</v>
      </c>
      <c r="G778" s="6" t="s">
        <v>1169</v>
      </c>
      <c r="H778" s="6" t="s">
        <v>1169</v>
      </c>
      <c r="I778" s="6" t="s">
        <v>1170</v>
      </c>
      <c r="J778" s="6" t="s">
        <v>46</v>
      </c>
      <c r="K778" s="6" t="s">
        <v>1201</v>
      </c>
      <c r="L778" s="6" t="s">
        <v>1201</v>
      </c>
      <c r="M778" s="6" t="s">
        <v>47</v>
      </c>
    </row>
    <row r="779" spans="1:13" x14ac:dyDescent="0.25">
      <c r="A779" s="6" t="s">
        <v>2077</v>
      </c>
      <c r="B779" s="6" t="s">
        <v>1111</v>
      </c>
      <c r="C779" s="6" t="s">
        <v>1870</v>
      </c>
      <c r="D779" s="6" t="s">
        <v>1201</v>
      </c>
      <c r="E779" s="6" t="s">
        <v>69</v>
      </c>
      <c r="F779" s="6" t="s">
        <v>1172</v>
      </c>
      <c r="G779" s="6" t="s">
        <v>1173</v>
      </c>
      <c r="H779" s="6" t="s">
        <v>1061</v>
      </c>
      <c r="I779" s="6" t="s">
        <v>1174</v>
      </c>
      <c r="J779" s="6" t="s">
        <v>46</v>
      </c>
      <c r="K779" s="6" t="s">
        <v>1201</v>
      </c>
      <c r="L779" s="6" t="s">
        <v>1201</v>
      </c>
      <c r="M779" s="6" t="s">
        <v>47</v>
      </c>
    </row>
    <row r="780" spans="1:13" ht="25.5" x14ac:dyDescent="0.25">
      <c r="A780" s="6" t="s">
        <v>2078</v>
      </c>
      <c r="B780" s="6" t="s">
        <v>1111</v>
      </c>
      <c r="C780" s="6" t="s">
        <v>1870</v>
      </c>
      <c r="D780" s="6" t="s">
        <v>1201</v>
      </c>
      <c r="E780" s="6" t="s">
        <v>69</v>
      </c>
      <c r="F780" s="6" t="s">
        <v>1176</v>
      </c>
      <c r="G780" s="6" t="s">
        <v>1177</v>
      </c>
      <c r="H780" s="6" t="s">
        <v>276</v>
      </c>
      <c r="I780" s="6" t="s">
        <v>1178</v>
      </c>
      <c r="J780" s="6" t="s">
        <v>46</v>
      </c>
      <c r="K780" s="6" t="s">
        <v>1201</v>
      </c>
      <c r="L780" s="6" t="s">
        <v>1201</v>
      </c>
      <c r="M780" s="6" t="s">
        <v>47</v>
      </c>
    </row>
    <row r="781" spans="1:13" x14ac:dyDescent="0.25">
      <c r="A781" s="6" t="s">
        <v>2079</v>
      </c>
      <c r="B781" s="6" t="s">
        <v>1111</v>
      </c>
      <c r="C781" s="6" t="s">
        <v>1870</v>
      </c>
      <c r="D781" s="6" t="s">
        <v>1201</v>
      </c>
      <c r="E781" s="6" t="s">
        <v>69</v>
      </c>
      <c r="F781" s="6" t="s">
        <v>70</v>
      </c>
      <c r="G781" s="6" t="s">
        <v>71</v>
      </c>
      <c r="H781" s="6" t="s">
        <v>71</v>
      </c>
      <c r="I781" s="6" t="s">
        <v>1180</v>
      </c>
      <c r="J781" s="6" t="s">
        <v>46</v>
      </c>
      <c r="K781" s="6" t="s">
        <v>1201</v>
      </c>
      <c r="L781" s="6" t="s">
        <v>1201</v>
      </c>
      <c r="M781" s="6" t="s">
        <v>47</v>
      </c>
    </row>
    <row r="782" spans="1:13" ht="25.5" x14ac:dyDescent="0.25">
      <c r="A782" s="6" t="s">
        <v>2080</v>
      </c>
      <c r="B782" s="6" t="s">
        <v>1111</v>
      </c>
      <c r="C782" s="6" t="s">
        <v>1870</v>
      </c>
      <c r="D782" s="6" t="s">
        <v>1201</v>
      </c>
      <c r="E782" s="6" t="s">
        <v>69</v>
      </c>
      <c r="F782" s="6" t="s">
        <v>1182</v>
      </c>
      <c r="G782" s="6" t="s">
        <v>1183</v>
      </c>
      <c r="H782" s="6" t="s">
        <v>165</v>
      </c>
      <c r="I782" s="6" t="s">
        <v>1184</v>
      </c>
      <c r="J782" s="6" t="s">
        <v>46</v>
      </c>
      <c r="K782" s="6" t="s">
        <v>1201</v>
      </c>
      <c r="L782" s="6" t="s">
        <v>1201</v>
      </c>
      <c r="M782" s="6" t="s">
        <v>47</v>
      </c>
    </row>
    <row r="783" spans="1:13" ht="25.5" x14ac:dyDescent="0.25">
      <c r="A783" s="6" t="s">
        <v>2081</v>
      </c>
      <c r="B783" s="6" t="s">
        <v>1111</v>
      </c>
      <c r="C783" s="6" t="s">
        <v>1870</v>
      </c>
      <c r="D783" s="6" t="s">
        <v>1201</v>
      </c>
      <c r="E783" s="6" t="s">
        <v>69</v>
      </c>
      <c r="F783" s="6" t="s">
        <v>1075</v>
      </c>
      <c r="G783" s="6" t="s">
        <v>1076</v>
      </c>
      <c r="H783" s="6" t="s">
        <v>1077</v>
      </c>
      <c r="I783" s="6" t="s">
        <v>1298</v>
      </c>
      <c r="J783" s="6" t="s">
        <v>46</v>
      </c>
      <c r="K783" s="6" t="s">
        <v>1201</v>
      </c>
      <c r="L783" s="6" t="s">
        <v>1201</v>
      </c>
      <c r="M783" s="6" t="s">
        <v>47</v>
      </c>
    </row>
    <row r="784" spans="1:13" x14ac:dyDescent="0.25">
      <c r="A784" s="6" t="s">
        <v>2082</v>
      </c>
      <c r="B784" s="6" t="s">
        <v>1111</v>
      </c>
      <c r="C784" s="6" t="s">
        <v>1870</v>
      </c>
      <c r="D784" s="6" t="s">
        <v>1201</v>
      </c>
      <c r="E784" s="6" t="s">
        <v>69</v>
      </c>
      <c r="F784" s="6" t="s">
        <v>1080</v>
      </c>
      <c r="G784" s="6" t="s">
        <v>460</v>
      </c>
      <c r="H784" s="6" t="s">
        <v>460</v>
      </c>
      <c r="I784" s="6" t="s">
        <v>1301</v>
      </c>
      <c r="J784" s="6" t="s">
        <v>46</v>
      </c>
      <c r="K784" s="6" t="s">
        <v>1201</v>
      </c>
      <c r="L784" s="6" t="s">
        <v>1201</v>
      </c>
      <c r="M784" s="6" t="s">
        <v>47</v>
      </c>
    </row>
    <row r="785" spans="1:13" ht="25.5" x14ac:dyDescent="0.25">
      <c r="A785" s="6" t="s">
        <v>2083</v>
      </c>
      <c r="B785" s="6" t="s">
        <v>1111</v>
      </c>
      <c r="C785" s="6" t="s">
        <v>1870</v>
      </c>
      <c r="D785" s="6" t="s">
        <v>1201</v>
      </c>
      <c r="E785" s="6" t="s">
        <v>69</v>
      </c>
      <c r="F785" s="6" t="s">
        <v>1083</v>
      </c>
      <c r="G785" s="6" t="s">
        <v>252</v>
      </c>
      <c r="H785" s="6" t="s">
        <v>252</v>
      </c>
      <c r="I785" s="6" t="s">
        <v>1303</v>
      </c>
      <c r="J785" s="6" t="s">
        <v>46</v>
      </c>
      <c r="K785" s="6" t="s">
        <v>1201</v>
      </c>
      <c r="L785" s="6" t="s">
        <v>1201</v>
      </c>
      <c r="M785" s="6" t="s">
        <v>47</v>
      </c>
    </row>
    <row r="786" spans="1:13" x14ac:dyDescent="0.25">
      <c r="A786" s="6" t="s">
        <v>2084</v>
      </c>
      <c r="B786" s="6" t="s">
        <v>1111</v>
      </c>
      <c r="C786" s="6" t="s">
        <v>1870</v>
      </c>
      <c r="D786" s="6" t="s">
        <v>1201</v>
      </c>
      <c r="E786" s="6" t="s">
        <v>69</v>
      </c>
      <c r="F786" s="6" t="s">
        <v>1086</v>
      </c>
      <c r="G786" s="6" t="s">
        <v>441</v>
      </c>
      <c r="H786" s="6" t="s">
        <v>1087</v>
      </c>
      <c r="I786" s="6" t="s">
        <v>1305</v>
      </c>
      <c r="J786" s="6" t="s">
        <v>46</v>
      </c>
      <c r="K786" s="6" t="s">
        <v>1201</v>
      </c>
      <c r="L786" s="6" t="s">
        <v>1201</v>
      </c>
      <c r="M786" s="6" t="s">
        <v>47</v>
      </c>
    </row>
    <row r="787" spans="1:13" x14ac:dyDescent="0.25">
      <c r="A787" s="6" t="s">
        <v>2085</v>
      </c>
      <c r="B787" s="6" t="s">
        <v>1111</v>
      </c>
      <c r="C787" s="6" t="s">
        <v>1870</v>
      </c>
      <c r="D787" s="6" t="s">
        <v>1201</v>
      </c>
      <c r="E787" s="6" t="s">
        <v>69</v>
      </c>
      <c r="F787" s="6" t="s">
        <v>1307</v>
      </c>
      <c r="G787" s="6" t="s">
        <v>1308</v>
      </c>
      <c r="H787" s="6" t="s">
        <v>933</v>
      </c>
      <c r="I787" s="6" t="s">
        <v>1309</v>
      </c>
      <c r="J787" s="6" t="s">
        <v>46</v>
      </c>
      <c r="K787" s="6" t="s">
        <v>1201</v>
      </c>
      <c r="L787" s="6" t="s">
        <v>1201</v>
      </c>
      <c r="M787" s="6" t="s">
        <v>47</v>
      </c>
    </row>
    <row r="788" spans="1:13" ht="25.5" x14ac:dyDescent="0.25">
      <c r="A788" s="6" t="s">
        <v>2086</v>
      </c>
      <c r="B788" s="6" t="s">
        <v>1111</v>
      </c>
      <c r="C788" s="6" t="s">
        <v>1870</v>
      </c>
      <c r="D788" s="6" t="s">
        <v>1201</v>
      </c>
      <c r="E788" s="6" t="s">
        <v>69</v>
      </c>
      <c r="F788" s="6" t="s">
        <v>1311</v>
      </c>
      <c r="G788" s="6" t="s">
        <v>1312</v>
      </c>
      <c r="H788" s="6" t="s">
        <v>1312</v>
      </c>
      <c r="I788" s="6" t="s">
        <v>1313</v>
      </c>
      <c r="J788" s="6" t="s">
        <v>46</v>
      </c>
      <c r="K788" s="6" t="s">
        <v>1201</v>
      </c>
      <c r="L788" s="6" t="s">
        <v>1201</v>
      </c>
      <c r="M788" s="6" t="s">
        <v>47</v>
      </c>
    </row>
    <row r="789" spans="1:13" x14ac:dyDescent="0.25">
      <c r="A789" s="6" t="s">
        <v>2087</v>
      </c>
      <c r="B789" s="6" t="s">
        <v>1111</v>
      </c>
      <c r="C789" s="6" t="s">
        <v>1870</v>
      </c>
      <c r="D789" s="6" t="s">
        <v>1201</v>
      </c>
      <c r="E789" s="6" t="s">
        <v>69</v>
      </c>
      <c r="F789" s="6" t="s">
        <v>1315</v>
      </c>
      <c r="G789" s="6" t="s">
        <v>1316</v>
      </c>
      <c r="H789" s="6" t="s">
        <v>998</v>
      </c>
      <c r="I789" s="6" t="s">
        <v>1317</v>
      </c>
      <c r="J789" s="6" t="s">
        <v>46</v>
      </c>
      <c r="K789" s="6" t="s">
        <v>1201</v>
      </c>
      <c r="L789" s="6" t="s">
        <v>1201</v>
      </c>
      <c r="M789" s="6" t="s">
        <v>47</v>
      </c>
    </row>
    <row r="790" spans="1:13" ht="25.5" x14ac:dyDescent="0.25">
      <c r="A790" s="6" t="s">
        <v>2088</v>
      </c>
      <c r="B790" s="6" t="s">
        <v>1111</v>
      </c>
      <c r="C790" s="6" t="s">
        <v>1870</v>
      </c>
      <c r="D790" s="6" t="s">
        <v>1201</v>
      </c>
      <c r="E790" s="6" t="s">
        <v>69</v>
      </c>
      <c r="F790" s="6" t="s">
        <v>1319</v>
      </c>
      <c r="G790" s="6" t="s">
        <v>1320</v>
      </c>
      <c r="H790" s="6" t="s">
        <v>928</v>
      </c>
      <c r="I790" s="6" t="s">
        <v>1321</v>
      </c>
      <c r="J790" s="6" t="s">
        <v>46</v>
      </c>
      <c r="K790" s="6" t="s">
        <v>1201</v>
      </c>
      <c r="L790" s="6" t="s">
        <v>1201</v>
      </c>
      <c r="M790" s="6" t="s">
        <v>47</v>
      </c>
    </row>
    <row r="791" spans="1:13" ht="25.5" x14ac:dyDescent="0.25">
      <c r="A791" s="6" t="s">
        <v>2089</v>
      </c>
      <c r="B791" s="6" t="s">
        <v>1111</v>
      </c>
      <c r="C791" s="6" t="s">
        <v>1870</v>
      </c>
      <c r="D791" s="6" t="s">
        <v>1201</v>
      </c>
      <c r="E791" s="6" t="s">
        <v>518</v>
      </c>
      <c r="F791" s="6" t="s">
        <v>523</v>
      </c>
      <c r="G791" s="6" t="s">
        <v>524</v>
      </c>
      <c r="H791" s="6" t="s">
        <v>524</v>
      </c>
      <c r="I791" s="6" t="s">
        <v>1369</v>
      </c>
      <c r="J791" s="6" t="s">
        <v>46</v>
      </c>
      <c r="K791" s="6" t="s">
        <v>1201</v>
      </c>
      <c r="L791" s="6" t="s">
        <v>1201</v>
      </c>
      <c r="M791" s="6" t="s">
        <v>47</v>
      </c>
    </row>
    <row r="792" spans="1:13" x14ac:dyDescent="0.25">
      <c r="A792" s="6" t="s">
        <v>2090</v>
      </c>
      <c r="B792" s="6" t="s">
        <v>1111</v>
      </c>
      <c r="C792" s="6" t="s">
        <v>1870</v>
      </c>
      <c r="D792" s="6" t="s">
        <v>1201</v>
      </c>
      <c r="E792" s="6" t="s">
        <v>518</v>
      </c>
      <c r="F792" s="6" t="s">
        <v>527</v>
      </c>
      <c r="G792" s="6" t="s">
        <v>528</v>
      </c>
      <c r="H792" s="6" t="s">
        <v>528</v>
      </c>
      <c r="I792" s="6" t="s">
        <v>1371</v>
      </c>
      <c r="J792" s="6" t="s">
        <v>46</v>
      </c>
      <c r="K792" s="6" t="s">
        <v>1201</v>
      </c>
      <c r="L792" s="6" t="s">
        <v>1201</v>
      </c>
      <c r="M792" s="6" t="s">
        <v>47</v>
      </c>
    </row>
    <row r="793" spans="1:13" ht="25.5" x14ac:dyDescent="0.25">
      <c r="A793" s="6" t="s">
        <v>2091</v>
      </c>
      <c r="B793" s="6" t="s">
        <v>1111</v>
      </c>
      <c r="C793" s="6" t="s">
        <v>1870</v>
      </c>
      <c r="D793" s="6" t="s">
        <v>1201</v>
      </c>
      <c r="E793" s="6" t="s">
        <v>518</v>
      </c>
      <c r="F793" s="6" t="s">
        <v>843</v>
      </c>
      <c r="G793" s="6" t="s">
        <v>844</v>
      </c>
      <c r="H793" s="6" t="s">
        <v>844</v>
      </c>
      <c r="I793" s="6" t="s">
        <v>1593</v>
      </c>
      <c r="J793" s="6" t="s">
        <v>46</v>
      </c>
      <c r="K793" s="6" t="s">
        <v>1201</v>
      </c>
      <c r="L793" s="6" t="s">
        <v>1201</v>
      </c>
      <c r="M793" s="6" t="s">
        <v>47</v>
      </c>
    </row>
    <row r="794" spans="1:13" ht="25.5" x14ac:dyDescent="0.25">
      <c r="A794" s="6" t="s">
        <v>2092</v>
      </c>
      <c r="B794" s="6" t="s">
        <v>1111</v>
      </c>
      <c r="C794" s="6" t="s">
        <v>1870</v>
      </c>
      <c r="D794" s="6" t="s">
        <v>1201</v>
      </c>
      <c r="E794" s="6" t="s">
        <v>518</v>
      </c>
      <c r="F794" s="6" t="s">
        <v>847</v>
      </c>
      <c r="G794" s="6" t="s">
        <v>848</v>
      </c>
      <c r="H794" s="6" t="s">
        <v>849</v>
      </c>
      <c r="I794" s="6" t="s">
        <v>1595</v>
      </c>
      <c r="J794" s="6" t="s">
        <v>46</v>
      </c>
      <c r="K794" s="6" t="s">
        <v>1201</v>
      </c>
      <c r="L794" s="6" t="s">
        <v>1201</v>
      </c>
      <c r="M794" s="6" t="s">
        <v>47</v>
      </c>
    </row>
    <row r="795" spans="1:13" x14ac:dyDescent="0.25">
      <c r="A795" s="6" t="s">
        <v>2093</v>
      </c>
      <c r="B795" s="6" t="s">
        <v>1111</v>
      </c>
      <c r="C795" s="6" t="s">
        <v>1870</v>
      </c>
      <c r="D795" s="6" t="s">
        <v>1201</v>
      </c>
      <c r="E795" s="6" t="s">
        <v>518</v>
      </c>
      <c r="F795" s="6" t="s">
        <v>852</v>
      </c>
      <c r="G795" s="6" t="s">
        <v>610</v>
      </c>
      <c r="H795" s="6" t="s">
        <v>853</v>
      </c>
      <c r="I795" s="6" t="s">
        <v>1597</v>
      </c>
      <c r="J795" s="6" t="s">
        <v>46</v>
      </c>
      <c r="K795" s="6" t="s">
        <v>1201</v>
      </c>
      <c r="L795" s="6" t="s">
        <v>1201</v>
      </c>
      <c r="M795" s="6" t="s">
        <v>47</v>
      </c>
    </row>
    <row r="796" spans="1:13" x14ac:dyDescent="0.25">
      <c r="A796" s="6" t="s">
        <v>2094</v>
      </c>
      <c r="B796" s="6" t="s">
        <v>1111</v>
      </c>
      <c r="C796" s="6" t="s">
        <v>1870</v>
      </c>
      <c r="D796" s="6" t="s">
        <v>1201</v>
      </c>
      <c r="E796" s="6" t="s">
        <v>518</v>
      </c>
      <c r="F796" s="6" t="s">
        <v>860</v>
      </c>
      <c r="G796" s="6" t="s">
        <v>861</v>
      </c>
      <c r="H796" s="6" t="s">
        <v>861</v>
      </c>
      <c r="I796" s="6" t="s">
        <v>1599</v>
      </c>
      <c r="J796" s="6" t="s">
        <v>46</v>
      </c>
      <c r="K796" s="6" t="s">
        <v>1201</v>
      </c>
      <c r="L796" s="6" t="s">
        <v>1201</v>
      </c>
      <c r="M796" s="6" t="s">
        <v>47</v>
      </c>
    </row>
    <row r="797" spans="1:13" x14ac:dyDescent="0.25">
      <c r="A797" s="6" t="s">
        <v>2095</v>
      </c>
      <c r="B797" s="6" t="s">
        <v>1111</v>
      </c>
      <c r="C797" s="6" t="s">
        <v>1870</v>
      </c>
      <c r="D797" s="6" t="s">
        <v>1201</v>
      </c>
      <c r="E797" s="6" t="s">
        <v>518</v>
      </c>
      <c r="F797" s="6" t="s">
        <v>895</v>
      </c>
      <c r="G797" s="6" t="s">
        <v>896</v>
      </c>
      <c r="H797" s="6" t="s">
        <v>896</v>
      </c>
      <c r="I797" s="6" t="s">
        <v>1601</v>
      </c>
      <c r="J797" s="6" t="s">
        <v>46</v>
      </c>
      <c r="K797" s="6" t="s">
        <v>1201</v>
      </c>
      <c r="L797" s="6" t="s">
        <v>1201</v>
      </c>
      <c r="M797" s="6" t="s">
        <v>47</v>
      </c>
    </row>
    <row r="798" spans="1:13" x14ac:dyDescent="0.25">
      <c r="A798" s="6" t="s">
        <v>2096</v>
      </c>
      <c r="B798" s="6" t="s">
        <v>1111</v>
      </c>
      <c r="C798" s="6" t="s">
        <v>1870</v>
      </c>
      <c r="D798" s="6" t="s">
        <v>1201</v>
      </c>
      <c r="E798" s="6" t="s">
        <v>518</v>
      </c>
      <c r="F798" s="6" t="s">
        <v>899</v>
      </c>
      <c r="G798" s="6" t="s">
        <v>790</v>
      </c>
      <c r="H798" s="6" t="s">
        <v>790</v>
      </c>
      <c r="I798" s="6" t="s">
        <v>1603</v>
      </c>
      <c r="J798" s="6" t="s">
        <v>46</v>
      </c>
      <c r="K798" s="6" t="s">
        <v>1201</v>
      </c>
      <c r="L798" s="6" t="s">
        <v>1201</v>
      </c>
      <c r="M798" s="6" t="s">
        <v>47</v>
      </c>
    </row>
    <row r="799" spans="1:13" x14ac:dyDescent="0.25">
      <c r="A799" s="6" t="s">
        <v>2097</v>
      </c>
      <c r="B799" s="6" t="s">
        <v>1111</v>
      </c>
      <c r="C799" s="6" t="s">
        <v>1870</v>
      </c>
      <c r="D799" s="6" t="s">
        <v>1201</v>
      </c>
      <c r="E799" s="6" t="s">
        <v>518</v>
      </c>
      <c r="F799" s="6" t="s">
        <v>856</v>
      </c>
      <c r="G799" s="6" t="s">
        <v>857</v>
      </c>
      <c r="H799" s="6" t="s">
        <v>857</v>
      </c>
      <c r="I799" s="6" t="s">
        <v>1605</v>
      </c>
      <c r="J799" s="6" t="s">
        <v>46</v>
      </c>
      <c r="K799" s="6" t="s">
        <v>1201</v>
      </c>
      <c r="L799" s="6" t="s">
        <v>1201</v>
      </c>
      <c r="M799" s="6" t="s">
        <v>47</v>
      </c>
    </row>
    <row r="800" spans="1:13" x14ac:dyDescent="0.25">
      <c r="A800" s="6" t="s">
        <v>2098</v>
      </c>
      <c r="B800" s="6" t="s">
        <v>1111</v>
      </c>
      <c r="C800" s="6" t="s">
        <v>1870</v>
      </c>
      <c r="D800" s="6" t="s">
        <v>1201</v>
      </c>
      <c r="E800" s="6" t="s">
        <v>518</v>
      </c>
      <c r="F800" s="6" t="s">
        <v>902</v>
      </c>
      <c r="G800" s="6" t="s">
        <v>903</v>
      </c>
      <c r="H800" s="6" t="s">
        <v>903</v>
      </c>
      <c r="I800" s="6" t="s">
        <v>1607</v>
      </c>
      <c r="J800" s="6" t="s">
        <v>46</v>
      </c>
      <c r="K800" s="6" t="s">
        <v>1201</v>
      </c>
      <c r="L800" s="6" t="s">
        <v>1201</v>
      </c>
      <c r="M800" s="6" t="s">
        <v>47</v>
      </c>
    </row>
    <row r="801" spans="1:13" ht="25.5" x14ac:dyDescent="0.25">
      <c r="A801" s="6" t="s">
        <v>2099</v>
      </c>
      <c r="B801" s="6" t="s">
        <v>1111</v>
      </c>
      <c r="C801" s="6" t="s">
        <v>1870</v>
      </c>
      <c r="D801" s="6" t="s">
        <v>1201</v>
      </c>
      <c r="E801" s="6" t="s">
        <v>518</v>
      </c>
      <c r="F801" s="6" t="s">
        <v>1807</v>
      </c>
      <c r="G801" s="6" t="s">
        <v>520</v>
      </c>
      <c r="H801" s="6" t="s">
        <v>304</v>
      </c>
      <c r="I801" s="6" t="s">
        <v>1808</v>
      </c>
      <c r="J801" s="6" t="s">
        <v>46</v>
      </c>
      <c r="K801" s="6" t="s">
        <v>1201</v>
      </c>
      <c r="L801" s="6" t="s">
        <v>1201</v>
      </c>
      <c r="M801" s="6" t="s">
        <v>47</v>
      </c>
    </row>
    <row r="802" spans="1:13" x14ac:dyDescent="0.25">
      <c r="A802" s="6" t="s">
        <v>2100</v>
      </c>
      <c r="B802" s="6" t="s">
        <v>1111</v>
      </c>
      <c r="C802" s="6" t="s">
        <v>1870</v>
      </c>
      <c r="D802" s="6" t="s">
        <v>1201</v>
      </c>
      <c r="E802" s="6" t="s">
        <v>518</v>
      </c>
      <c r="F802" s="6" t="s">
        <v>1810</v>
      </c>
      <c r="G802" s="6" t="s">
        <v>1811</v>
      </c>
      <c r="H802" s="6" t="s">
        <v>537</v>
      </c>
      <c r="I802" s="6" t="s">
        <v>1812</v>
      </c>
      <c r="J802" s="6" t="s">
        <v>46</v>
      </c>
      <c r="K802" s="6" t="s">
        <v>1201</v>
      </c>
      <c r="L802" s="6" t="s">
        <v>1201</v>
      </c>
      <c r="M802" s="6" t="s">
        <v>47</v>
      </c>
    </row>
    <row r="803" spans="1:13" x14ac:dyDescent="0.25">
      <c r="A803" s="6" t="s">
        <v>2101</v>
      </c>
      <c r="B803" s="6" t="s">
        <v>1111</v>
      </c>
      <c r="C803" s="6" t="s">
        <v>1870</v>
      </c>
      <c r="D803" s="6" t="s">
        <v>1201</v>
      </c>
      <c r="E803" s="6" t="s">
        <v>518</v>
      </c>
      <c r="F803" s="6" t="s">
        <v>1814</v>
      </c>
      <c r="G803" s="6" t="s">
        <v>1815</v>
      </c>
      <c r="H803" s="6" t="s">
        <v>1815</v>
      </c>
      <c r="I803" s="6" t="s">
        <v>1816</v>
      </c>
      <c r="J803" s="6" t="s">
        <v>46</v>
      </c>
      <c r="K803" s="6" t="s">
        <v>1201</v>
      </c>
      <c r="L803" s="6" t="s">
        <v>1201</v>
      </c>
      <c r="M803" s="6" t="s">
        <v>47</v>
      </c>
    </row>
    <row r="804" spans="1:13" x14ac:dyDescent="0.25">
      <c r="A804" s="6" t="s">
        <v>2102</v>
      </c>
      <c r="B804" s="6" t="s">
        <v>1111</v>
      </c>
      <c r="C804" s="6" t="s">
        <v>1870</v>
      </c>
      <c r="D804" s="6" t="s">
        <v>1201</v>
      </c>
      <c r="E804" s="6" t="s">
        <v>518</v>
      </c>
      <c r="F804" s="6" t="s">
        <v>1818</v>
      </c>
      <c r="G804" s="6" t="s">
        <v>1819</v>
      </c>
      <c r="H804" s="6" t="s">
        <v>1819</v>
      </c>
      <c r="I804" s="6" t="s">
        <v>1820</v>
      </c>
      <c r="J804" s="6" t="s">
        <v>46</v>
      </c>
      <c r="K804" s="6" t="s">
        <v>1201</v>
      </c>
      <c r="L804" s="6" t="s">
        <v>1201</v>
      </c>
      <c r="M804" s="6" t="s">
        <v>47</v>
      </c>
    </row>
    <row r="805" spans="1:13" x14ac:dyDescent="0.25">
      <c r="A805" s="6" t="s">
        <v>2103</v>
      </c>
      <c r="B805" s="6" t="s">
        <v>1111</v>
      </c>
      <c r="C805" s="6" t="s">
        <v>1870</v>
      </c>
      <c r="D805" s="6" t="s">
        <v>1201</v>
      </c>
      <c r="E805" s="6" t="s">
        <v>518</v>
      </c>
      <c r="F805" s="6" t="s">
        <v>1822</v>
      </c>
      <c r="G805" s="6" t="s">
        <v>532</v>
      </c>
      <c r="H805" s="6" t="s">
        <v>1231</v>
      </c>
      <c r="I805" s="6" t="s">
        <v>1823</v>
      </c>
      <c r="J805" s="6" t="s">
        <v>46</v>
      </c>
      <c r="K805" s="6" t="s">
        <v>1201</v>
      </c>
      <c r="L805" s="6" t="s">
        <v>1201</v>
      </c>
      <c r="M805" s="6" t="s">
        <v>47</v>
      </c>
    </row>
    <row r="806" spans="1:13" x14ac:dyDescent="0.25">
      <c r="A806" s="6" t="s">
        <v>2104</v>
      </c>
      <c r="B806" s="6" t="s">
        <v>1111</v>
      </c>
      <c r="C806" s="6" t="s">
        <v>1870</v>
      </c>
      <c r="D806" s="6" t="s">
        <v>1201</v>
      </c>
      <c r="E806" s="6" t="s">
        <v>518</v>
      </c>
      <c r="F806" s="6" t="s">
        <v>1825</v>
      </c>
      <c r="G806" s="6" t="s">
        <v>1826</v>
      </c>
      <c r="H806" s="6" t="s">
        <v>1826</v>
      </c>
      <c r="I806" s="6" t="s">
        <v>1827</v>
      </c>
      <c r="J806" s="6" t="s">
        <v>46</v>
      </c>
      <c r="K806" s="6" t="s">
        <v>1201</v>
      </c>
      <c r="L806" s="6" t="s">
        <v>1201</v>
      </c>
      <c r="M806" s="6" t="s">
        <v>47</v>
      </c>
    </row>
    <row r="807" spans="1:13" ht="25.5" x14ac:dyDescent="0.25">
      <c r="A807" s="6" t="s">
        <v>2105</v>
      </c>
      <c r="B807" s="6" t="s">
        <v>1111</v>
      </c>
      <c r="C807" s="6" t="s">
        <v>1870</v>
      </c>
      <c r="D807" s="6" t="s">
        <v>1201</v>
      </c>
      <c r="E807" s="6" t="s">
        <v>691</v>
      </c>
      <c r="F807" s="6" t="s">
        <v>696</v>
      </c>
      <c r="G807" s="6" t="s">
        <v>697</v>
      </c>
      <c r="H807" s="6" t="s">
        <v>697</v>
      </c>
      <c r="I807" s="6" t="s">
        <v>1829</v>
      </c>
      <c r="J807" s="6" t="s">
        <v>46</v>
      </c>
      <c r="K807" s="6" t="s">
        <v>1201</v>
      </c>
      <c r="L807" s="6" t="s">
        <v>1201</v>
      </c>
      <c r="M807" s="6" t="s">
        <v>47</v>
      </c>
    </row>
    <row r="808" spans="1:13" x14ac:dyDescent="0.25">
      <c r="A808" s="6" t="s">
        <v>2106</v>
      </c>
      <c r="B808" s="6" t="s">
        <v>1111</v>
      </c>
      <c r="C808" s="6" t="s">
        <v>1870</v>
      </c>
      <c r="D808" s="6" t="s">
        <v>1201</v>
      </c>
      <c r="E808" s="6" t="s">
        <v>1093</v>
      </c>
      <c r="F808" s="6" t="s">
        <v>1831</v>
      </c>
      <c r="G808" s="6" t="s">
        <v>1832</v>
      </c>
      <c r="H808" s="6" t="s">
        <v>1832</v>
      </c>
      <c r="I808" s="6" t="s">
        <v>1833</v>
      </c>
      <c r="J808" s="6" t="s">
        <v>46</v>
      </c>
      <c r="K808" s="6" t="s">
        <v>1201</v>
      </c>
      <c r="L808" s="6" t="s">
        <v>1201</v>
      </c>
      <c r="M808" s="6" t="s">
        <v>47</v>
      </c>
    </row>
    <row r="809" spans="1:13" x14ac:dyDescent="0.25">
      <c r="A809" s="6" t="s">
        <v>2107</v>
      </c>
      <c r="B809" s="6" t="s">
        <v>1111</v>
      </c>
      <c r="C809" s="6" t="s">
        <v>1870</v>
      </c>
      <c r="D809" s="6" t="s">
        <v>1201</v>
      </c>
      <c r="E809" s="6" t="s">
        <v>69</v>
      </c>
      <c r="F809" s="6" t="s">
        <v>1204</v>
      </c>
      <c r="G809" s="6" t="s">
        <v>1205</v>
      </c>
      <c r="H809" s="6" t="s">
        <v>1206</v>
      </c>
      <c r="I809" s="6" t="s">
        <v>1207</v>
      </c>
      <c r="J809" s="6" t="s">
        <v>46</v>
      </c>
      <c r="K809" s="6" t="s">
        <v>1201</v>
      </c>
      <c r="L809" s="6" t="s">
        <v>1201</v>
      </c>
      <c r="M809" s="6" t="s">
        <v>47</v>
      </c>
    </row>
    <row r="810" spans="1:13" x14ac:dyDescent="0.25">
      <c r="A810" s="6" t="s">
        <v>2108</v>
      </c>
      <c r="B810" s="6" t="s">
        <v>1111</v>
      </c>
      <c r="C810" s="6" t="s">
        <v>1870</v>
      </c>
      <c r="D810" s="6" t="s">
        <v>1201</v>
      </c>
      <c r="E810" s="6" t="s">
        <v>69</v>
      </c>
      <c r="F810" s="6" t="s">
        <v>1209</v>
      </c>
      <c r="G810" s="6" t="s">
        <v>1210</v>
      </c>
      <c r="H810" s="6" t="s">
        <v>933</v>
      </c>
      <c r="I810" s="6" t="s">
        <v>1212</v>
      </c>
      <c r="J810" s="6" t="s">
        <v>46</v>
      </c>
      <c r="K810" s="6" t="s">
        <v>1201</v>
      </c>
      <c r="L810" s="6" t="s">
        <v>1201</v>
      </c>
      <c r="M810" s="6" t="s">
        <v>47</v>
      </c>
    </row>
    <row r="811" spans="1:13" ht="25.5" x14ac:dyDescent="0.25">
      <c r="A811" s="6" t="s">
        <v>2109</v>
      </c>
      <c r="B811" s="6" t="s">
        <v>1111</v>
      </c>
      <c r="C811" s="6" t="s">
        <v>1870</v>
      </c>
      <c r="D811" s="6" t="s">
        <v>1201</v>
      </c>
      <c r="E811" s="6" t="s">
        <v>69</v>
      </c>
      <c r="F811" s="6" t="s">
        <v>84</v>
      </c>
      <c r="G811" s="6" t="s">
        <v>85</v>
      </c>
      <c r="H811" s="6" t="s">
        <v>85</v>
      </c>
      <c r="I811" s="6" t="s">
        <v>1214</v>
      </c>
      <c r="J811" s="6" t="s">
        <v>46</v>
      </c>
      <c r="K811" s="6" t="s">
        <v>1201</v>
      </c>
      <c r="L811" s="6" t="s">
        <v>1201</v>
      </c>
      <c r="M811" s="6" t="s">
        <v>47</v>
      </c>
    </row>
    <row r="812" spans="1:13" x14ac:dyDescent="0.25">
      <c r="A812" s="6" t="s">
        <v>2110</v>
      </c>
      <c r="B812" s="6" t="s">
        <v>1111</v>
      </c>
      <c r="C812" s="6" t="s">
        <v>1870</v>
      </c>
      <c r="D812" s="6" t="s">
        <v>1201</v>
      </c>
      <c r="E812" s="6" t="s">
        <v>69</v>
      </c>
      <c r="F812" s="6" t="s">
        <v>74</v>
      </c>
      <c r="G812" s="6" t="s">
        <v>75</v>
      </c>
      <c r="H812" s="6" t="s">
        <v>76</v>
      </c>
      <c r="I812" s="6" t="s">
        <v>1216</v>
      </c>
      <c r="J812" s="6" t="s">
        <v>46</v>
      </c>
      <c r="K812" s="6" t="s">
        <v>1201</v>
      </c>
      <c r="L812" s="6" t="s">
        <v>1201</v>
      </c>
      <c r="M812" s="6" t="s">
        <v>47</v>
      </c>
    </row>
    <row r="813" spans="1:13" x14ac:dyDescent="0.25">
      <c r="A813" s="6" t="s">
        <v>2111</v>
      </c>
      <c r="B813" s="6" t="s">
        <v>1111</v>
      </c>
      <c r="C813" s="6" t="s">
        <v>1870</v>
      </c>
      <c r="D813" s="6" t="s">
        <v>1201</v>
      </c>
      <c r="E813" s="6" t="s">
        <v>69</v>
      </c>
      <c r="F813" s="6" t="s">
        <v>79</v>
      </c>
      <c r="G813" s="6" t="s">
        <v>80</v>
      </c>
      <c r="H813" s="6" t="s">
        <v>81</v>
      </c>
      <c r="I813" s="6" t="s">
        <v>1218</v>
      </c>
      <c r="J813" s="6" t="s">
        <v>46</v>
      </c>
      <c r="K813" s="6" t="s">
        <v>1201</v>
      </c>
      <c r="L813" s="6" t="s">
        <v>1201</v>
      </c>
      <c r="M813" s="6" t="s">
        <v>47</v>
      </c>
    </row>
    <row r="814" spans="1:13" x14ac:dyDescent="0.25">
      <c r="A814" s="6" t="s">
        <v>2112</v>
      </c>
      <c r="B814" s="6" t="s">
        <v>1111</v>
      </c>
      <c r="C814" s="6" t="s">
        <v>1870</v>
      </c>
      <c r="D814" s="6" t="s">
        <v>1201</v>
      </c>
      <c r="E814" s="6" t="s">
        <v>69</v>
      </c>
      <c r="F814" s="6" t="s">
        <v>88</v>
      </c>
      <c r="G814" s="6" t="s">
        <v>89</v>
      </c>
      <c r="H814" s="6" t="s">
        <v>1220</v>
      </c>
      <c r="I814" s="6" t="s">
        <v>1221</v>
      </c>
      <c r="J814" s="6" t="s">
        <v>46</v>
      </c>
      <c r="K814" s="6" t="s">
        <v>1201</v>
      </c>
      <c r="L814" s="6" t="s">
        <v>1201</v>
      </c>
      <c r="M814" s="6" t="s">
        <v>47</v>
      </c>
    </row>
    <row r="815" spans="1:13" x14ac:dyDescent="0.25">
      <c r="A815" s="6" t="s">
        <v>2113</v>
      </c>
      <c r="B815" s="6" t="s">
        <v>1111</v>
      </c>
      <c r="C815" s="6" t="s">
        <v>1870</v>
      </c>
      <c r="D815" s="6" t="s">
        <v>1201</v>
      </c>
      <c r="E815" s="6" t="s">
        <v>69</v>
      </c>
      <c r="F815" s="6" t="s">
        <v>93</v>
      </c>
      <c r="G815" s="6" t="s">
        <v>94</v>
      </c>
      <c r="H815" s="6" t="s">
        <v>1126</v>
      </c>
      <c r="I815" s="6" t="s">
        <v>1223</v>
      </c>
      <c r="J815" s="6" t="s">
        <v>46</v>
      </c>
      <c r="K815" s="6" t="s">
        <v>1201</v>
      </c>
      <c r="L815" s="6" t="s">
        <v>1201</v>
      </c>
      <c r="M815" s="6" t="s">
        <v>47</v>
      </c>
    </row>
    <row r="816" spans="1:13" x14ac:dyDescent="0.25">
      <c r="A816" s="6" t="s">
        <v>2114</v>
      </c>
      <c r="B816" s="6" t="s">
        <v>1111</v>
      </c>
      <c r="C816" s="6" t="s">
        <v>1870</v>
      </c>
      <c r="D816" s="6" t="s">
        <v>1201</v>
      </c>
      <c r="E816" s="6" t="s">
        <v>69</v>
      </c>
      <c r="F816" s="6" t="s">
        <v>251</v>
      </c>
      <c r="G816" s="6" t="s">
        <v>252</v>
      </c>
      <c r="H816" s="6" t="s">
        <v>1277</v>
      </c>
      <c r="I816" s="6" t="s">
        <v>1278</v>
      </c>
      <c r="J816" s="6" t="s">
        <v>46</v>
      </c>
      <c r="K816" s="6" t="s">
        <v>1201</v>
      </c>
      <c r="L816" s="6" t="s">
        <v>1201</v>
      </c>
      <c r="M816" s="6" t="s">
        <v>47</v>
      </c>
    </row>
    <row r="817" spans="1:13" ht="25.5" x14ac:dyDescent="0.25">
      <c r="A817" s="6" t="s">
        <v>2115</v>
      </c>
      <c r="B817" s="6" t="s">
        <v>1111</v>
      </c>
      <c r="C817" s="6" t="s">
        <v>1870</v>
      </c>
      <c r="D817" s="6" t="s">
        <v>1201</v>
      </c>
      <c r="E817" s="6" t="s">
        <v>69</v>
      </c>
      <c r="F817" s="6" t="s">
        <v>255</v>
      </c>
      <c r="G817" s="6" t="s">
        <v>256</v>
      </c>
      <c r="H817" s="6" t="s">
        <v>257</v>
      </c>
      <c r="I817" s="6" t="s">
        <v>1280</v>
      </c>
      <c r="J817" s="6" t="s">
        <v>46</v>
      </c>
      <c r="K817" s="6" t="s">
        <v>1201</v>
      </c>
      <c r="L817" s="6" t="s">
        <v>1201</v>
      </c>
      <c r="M817" s="6" t="s">
        <v>47</v>
      </c>
    </row>
    <row r="818" spans="1:13" x14ac:dyDescent="0.25">
      <c r="A818" s="6" t="s">
        <v>2116</v>
      </c>
      <c r="B818" s="6" t="s">
        <v>1111</v>
      </c>
      <c r="C818" s="6" t="s">
        <v>1870</v>
      </c>
      <c r="D818" s="6" t="s">
        <v>1201</v>
      </c>
      <c r="E818" s="6" t="s">
        <v>69</v>
      </c>
      <c r="F818" s="6" t="s">
        <v>260</v>
      </c>
      <c r="G818" s="6" t="s">
        <v>252</v>
      </c>
      <c r="H818" s="6" t="s">
        <v>252</v>
      </c>
      <c r="I818" s="6" t="s">
        <v>1282</v>
      </c>
      <c r="J818" s="6" t="s">
        <v>46</v>
      </c>
      <c r="K818" s="6" t="s">
        <v>1201</v>
      </c>
      <c r="L818" s="6" t="s">
        <v>1201</v>
      </c>
      <c r="M818" s="6" t="s">
        <v>47</v>
      </c>
    </row>
    <row r="819" spans="1:13" x14ac:dyDescent="0.25">
      <c r="A819" s="6" t="s">
        <v>2117</v>
      </c>
      <c r="B819" s="6" t="s">
        <v>1111</v>
      </c>
      <c r="C819" s="6" t="s">
        <v>1870</v>
      </c>
      <c r="D819" s="6" t="s">
        <v>1201</v>
      </c>
      <c r="E819" s="6" t="s">
        <v>69</v>
      </c>
      <c r="F819" s="6" t="s">
        <v>190</v>
      </c>
      <c r="G819" s="6" t="s">
        <v>191</v>
      </c>
      <c r="H819" s="6" t="s">
        <v>192</v>
      </c>
      <c r="I819" s="6" t="s">
        <v>1284</v>
      </c>
      <c r="J819" s="6" t="s">
        <v>46</v>
      </c>
      <c r="K819" s="6" t="s">
        <v>1201</v>
      </c>
      <c r="L819" s="6" t="s">
        <v>1201</v>
      </c>
      <c r="M819" s="6" t="s">
        <v>47</v>
      </c>
    </row>
    <row r="820" spans="1:13" x14ac:dyDescent="0.25">
      <c r="A820" s="6" t="s">
        <v>2118</v>
      </c>
      <c r="B820" s="6" t="s">
        <v>1111</v>
      </c>
      <c r="C820" s="6" t="s">
        <v>1870</v>
      </c>
      <c r="D820" s="6" t="s">
        <v>1201</v>
      </c>
      <c r="E820" s="6" t="s">
        <v>293</v>
      </c>
      <c r="F820" s="6" t="s">
        <v>302</v>
      </c>
      <c r="G820" s="6" t="s">
        <v>303</v>
      </c>
      <c r="H820" s="6" t="s">
        <v>1286</v>
      </c>
      <c r="I820" s="6" t="s">
        <v>1287</v>
      </c>
      <c r="J820" s="6" t="s">
        <v>46</v>
      </c>
      <c r="K820" s="6" t="s">
        <v>1201</v>
      </c>
      <c r="L820" s="6" t="s">
        <v>1201</v>
      </c>
      <c r="M820" s="6" t="s">
        <v>47</v>
      </c>
    </row>
    <row r="821" spans="1:13" x14ac:dyDescent="0.25">
      <c r="A821" s="6" t="s">
        <v>2119</v>
      </c>
      <c r="B821" s="6" t="s">
        <v>1111</v>
      </c>
      <c r="C821" s="6" t="s">
        <v>1870</v>
      </c>
      <c r="D821" s="6" t="s">
        <v>1201</v>
      </c>
      <c r="E821" s="6" t="s">
        <v>69</v>
      </c>
      <c r="F821" s="6" t="s">
        <v>263</v>
      </c>
      <c r="G821" s="6" t="s">
        <v>264</v>
      </c>
      <c r="H821" s="6" t="s">
        <v>252</v>
      </c>
      <c r="I821" s="6" t="s">
        <v>1289</v>
      </c>
      <c r="J821" s="6" t="s">
        <v>46</v>
      </c>
      <c r="K821" s="6" t="s">
        <v>1201</v>
      </c>
      <c r="L821" s="6" t="s">
        <v>1201</v>
      </c>
      <c r="M821" s="6" t="s">
        <v>47</v>
      </c>
    </row>
    <row r="822" spans="1:13" x14ac:dyDescent="0.25">
      <c r="A822" s="6" t="s">
        <v>2120</v>
      </c>
      <c r="B822" s="6" t="s">
        <v>1111</v>
      </c>
      <c r="C822" s="6" t="s">
        <v>1870</v>
      </c>
      <c r="D822" s="6" t="s">
        <v>1201</v>
      </c>
      <c r="E822" s="6" t="s">
        <v>69</v>
      </c>
      <c r="F822" s="6" t="s">
        <v>1291</v>
      </c>
      <c r="G822" s="6" t="s">
        <v>1292</v>
      </c>
      <c r="H822" s="6" t="s">
        <v>1293</v>
      </c>
      <c r="I822" s="6" t="s">
        <v>1294</v>
      </c>
      <c r="J822" s="6" t="s">
        <v>46</v>
      </c>
      <c r="K822" s="6" t="s">
        <v>1201</v>
      </c>
      <c r="L822" s="6" t="s">
        <v>1201</v>
      </c>
      <c r="M822" s="6" t="s">
        <v>47</v>
      </c>
    </row>
    <row r="823" spans="1:13" x14ac:dyDescent="0.25">
      <c r="A823" s="6" t="s">
        <v>2121</v>
      </c>
      <c r="B823" s="6" t="s">
        <v>1111</v>
      </c>
      <c r="C823" s="6" t="s">
        <v>1870</v>
      </c>
      <c r="D823" s="6" t="s">
        <v>1201</v>
      </c>
      <c r="E823" s="6" t="s">
        <v>102</v>
      </c>
      <c r="F823" s="6" t="s">
        <v>200</v>
      </c>
      <c r="G823" s="6" t="s">
        <v>201</v>
      </c>
      <c r="H823" s="6" t="s">
        <v>105</v>
      </c>
      <c r="I823" s="6" t="s">
        <v>1340</v>
      </c>
      <c r="J823" s="6" t="s">
        <v>46</v>
      </c>
      <c r="K823" s="6" t="s">
        <v>1201</v>
      </c>
      <c r="L823" s="6" t="s">
        <v>1201</v>
      </c>
      <c r="M823" s="6" t="s">
        <v>47</v>
      </c>
    </row>
    <row r="824" spans="1:13" ht="25.5" x14ac:dyDescent="0.25">
      <c r="A824" s="6" t="s">
        <v>2122</v>
      </c>
      <c r="B824" s="6" t="s">
        <v>1111</v>
      </c>
      <c r="C824" s="6" t="s">
        <v>1870</v>
      </c>
      <c r="D824" s="6" t="s">
        <v>1201</v>
      </c>
      <c r="E824" s="6" t="s">
        <v>69</v>
      </c>
      <c r="F824" s="6" t="s">
        <v>1342</v>
      </c>
      <c r="G824" s="6" t="s">
        <v>450</v>
      </c>
      <c r="H824" s="6" t="s">
        <v>276</v>
      </c>
      <c r="I824" s="6" t="s">
        <v>1343</v>
      </c>
      <c r="J824" s="6" t="s">
        <v>46</v>
      </c>
      <c r="K824" s="6" t="s">
        <v>1201</v>
      </c>
      <c r="L824" s="6" t="s">
        <v>1201</v>
      </c>
      <c r="M824" s="6" t="s">
        <v>47</v>
      </c>
    </row>
    <row r="825" spans="1:13" ht="25.5" x14ac:dyDescent="0.25">
      <c r="A825" s="6" t="s">
        <v>2123</v>
      </c>
      <c r="B825" s="6" t="s">
        <v>1111</v>
      </c>
      <c r="C825" s="6" t="s">
        <v>1870</v>
      </c>
      <c r="D825" s="6" t="s">
        <v>1201</v>
      </c>
      <c r="E825" s="6" t="s">
        <v>69</v>
      </c>
      <c r="F825" s="6" t="s">
        <v>1345</v>
      </c>
      <c r="G825" s="6" t="s">
        <v>1346</v>
      </c>
      <c r="H825" s="6" t="s">
        <v>1346</v>
      </c>
      <c r="I825" s="6" t="s">
        <v>1347</v>
      </c>
      <c r="J825" s="6" t="s">
        <v>46</v>
      </c>
      <c r="K825" s="6" t="s">
        <v>1201</v>
      </c>
      <c r="L825" s="6" t="s">
        <v>1201</v>
      </c>
      <c r="M825" s="6" t="s">
        <v>47</v>
      </c>
    </row>
    <row r="826" spans="1:13" ht="25.5" x14ac:dyDescent="0.25">
      <c r="A826" s="6" t="s">
        <v>2124</v>
      </c>
      <c r="B826" s="6" t="s">
        <v>1111</v>
      </c>
      <c r="C826" s="6" t="s">
        <v>1870</v>
      </c>
      <c r="D826" s="6" t="s">
        <v>1201</v>
      </c>
      <c r="E826" s="6" t="s">
        <v>293</v>
      </c>
      <c r="F826" s="6" t="s">
        <v>576</v>
      </c>
      <c r="G826" s="6" t="s">
        <v>577</v>
      </c>
      <c r="H826" s="6" t="s">
        <v>105</v>
      </c>
      <c r="I826" s="6" t="s">
        <v>1349</v>
      </c>
      <c r="J826" s="6" t="s">
        <v>46</v>
      </c>
      <c r="K826" s="6" t="s">
        <v>1201</v>
      </c>
      <c r="L826" s="6" t="s">
        <v>1201</v>
      </c>
      <c r="M826" s="6" t="s">
        <v>47</v>
      </c>
    </row>
    <row r="827" spans="1:13" ht="25.5" x14ac:dyDescent="0.25">
      <c r="A827" s="6" t="s">
        <v>2125</v>
      </c>
      <c r="B827" s="6" t="s">
        <v>1111</v>
      </c>
      <c r="C827" s="6" t="s">
        <v>1870</v>
      </c>
      <c r="D827" s="6" t="s">
        <v>1201</v>
      </c>
      <c r="E827" s="6" t="s">
        <v>69</v>
      </c>
      <c r="F827" s="6" t="s">
        <v>1351</v>
      </c>
      <c r="G827" s="6" t="s">
        <v>1352</v>
      </c>
      <c r="H827" s="6" t="s">
        <v>1352</v>
      </c>
      <c r="I827" s="6" t="s">
        <v>1353</v>
      </c>
      <c r="J827" s="6" t="s">
        <v>46</v>
      </c>
      <c r="K827" s="6" t="s">
        <v>1201</v>
      </c>
      <c r="L827" s="6" t="s">
        <v>1201</v>
      </c>
      <c r="M827" s="6" t="s">
        <v>47</v>
      </c>
    </row>
    <row r="828" spans="1:13" x14ac:dyDescent="0.25">
      <c r="A828" s="6" t="s">
        <v>2126</v>
      </c>
      <c r="B828" s="6" t="s">
        <v>1111</v>
      </c>
      <c r="C828" s="6" t="s">
        <v>1870</v>
      </c>
      <c r="D828" s="6" t="s">
        <v>1201</v>
      </c>
      <c r="E828" s="6" t="s">
        <v>293</v>
      </c>
      <c r="F828" s="6" t="s">
        <v>379</v>
      </c>
      <c r="G828" s="6" t="s">
        <v>380</v>
      </c>
      <c r="H828" s="6" t="s">
        <v>381</v>
      </c>
      <c r="I828" s="6" t="s">
        <v>1355</v>
      </c>
      <c r="J828" s="6" t="s">
        <v>46</v>
      </c>
      <c r="K828" s="6" t="s">
        <v>1201</v>
      </c>
      <c r="L828" s="6" t="s">
        <v>1201</v>
      </c>
      <c r="M828" s="6" t="s">
        <v>47</v>
      </c>
    </row>
    <row r="829" spans="1:13" ht="25.5" x14ac:dyDescent="0.25">
      <c r="A829" s="6" t="s">
        <v>2127</v>
      </c>
      <c r="B829" s="6" t="s">
        <v>1111</v>
      </c>
      <c r="C829" s="6" t="s">
        <v>1870</v>
      </c>
      <c r="D829" s="6" t="s">
        <v>1201</v>
      </c>
      <c r="E829" s="6" t="s">
        <v>69</v>
      </c>
      <c r="F829" s="6" t="s">
        <v>1357</v>
      </c>
      <c r="G829" s="6" t="s">
        <v>1358</v>
      </c>
      <c r="H829" s="6" t="s">
        <v>1359</v>
      </c>
      <c r="I829" s="6" t="s">
        <v>1360</v>
      </c>
      <c r="J829" s="6" t="s">
        <v>46</v>
      </c>
      <c r="K829" s="6" t="s">
        <v>1201</v>
      </c>
      <c r="L829" s="6" t="s">
        <v>1201</v>
      </c>
      <c r="M829" s="6" t="s">
        <v>47</v>
      </c>
    </row>
    <row r="830" spans="1:13" x14ac:dyDescent="0.25">
      <c r="A830" s="6" t="s">
        <v>2128</v>
      </c>
      <c r="B830" s="6" t="s">
        <v>1111</v>
      </c>
      <c r="C830" s="6" t="s">
        <v>1870</v>
      </c>
      <c r="D830" s="6" t="s">
        <v>1201</v>
      </c>
      <c r="E830" s="6" t="s">
        <v>293</v>
      </c>
      <c r="F830" s="6" t="s">
        <v>572</v>
      </c>
      <c r="G830" s="6" t="s">
        <v>498</v>
      </c>
      <c r="H830" s="6" t="s">
        <v>573</v>
      </c>
      <c r="I830" s="6" t="s">
        <v>1362</v>
      </c>
      <c r="J830" s="6" t="s">
        <v>46</v>
      </c>
      <c r="K830" s="6" t="s">
        <v>1201</v>
      </c>
      <c r="L830" s="6" t="s">
        <v>1201</v>
      </c>
      <c r="M830" s="6" t="s">
        <v>47</v>
      </c>
    </row>
    <row r="831" spans="1:13" x14ac:dyDescent="0.25">
      <c r="A831" s="6" t="s">
        <v>2129</v>
      </c>
      <c r="B831" s="6" t="s">
        <v>1111</v>
      </c>
      <c r="C831" s="6" t="s">
        <v>1870</v>
      </c>
      <c r="D831" s="6" t="s">
        <v>1201</v>
      </c>
      <c r="E831" s="6" t="s">
        <v>69</v>
      </c>
      <c r="F831" s="6" t="s">
        <v>1364</v>
      </c>
      <c r="G831" s="6" t="s">
        <v>1365</v>
      </c>
      <c r="H831" s="6" t="s">
        <v>1366</v>
      </c>
      <c r="I831" s="6" t="s">
        <v>1367</v>
      </c>
      <c r="J831" s="6" t="s">
        <v>46</v>
      </c>
      <c r="K831" s="6" t="s">
        <v>1201</v>
      </c>
      <c r="L831" s="6" t="s">
        <v>1201</v>
      </c>
      <c r="M831" s="6" t="s">
        <v>47</v>
      </c>
    </row>
    <row r="832" spans="1:13" x14ac:dyDescent="0.25">
      <c r="A832" s="6" t="s">
        <v>2130</v>
      </c>
      <c r="B832" s="6" t="s">
        <v>1111</v>
      </c>
      <c r="C832" s="6" t="s">
        <v>1870</v>
      </c>
      <c r="D832" s="6" t="s">
        <v>1201</v>
      </c>
      <c r="E832" s="6" t="s">
        <v>518</v>
      </c>
      <c r="F832" s="6" t="s">
        <v>604</v>
      </c>
      <c r="G832" s="6" t="s">
        <v>605</v>
      </c>
      <c r="H832" s="6" t="s">
        <v>605</v>
      </c>
      <c r="I832" s="6" t="s">
        <v>1413</v>
      </c>
      <c r="J832" s="6" t="s">
        <v>46</v>
      </c>
      <c r="K832" s="6" t="s">
        <v>1201</v>
      </c>
      <c r="L832" s="6" t="s">
        <v>1201</v>
      </c>
      <c r="M832" s="6" t="s">
        <v>47</v>
      </c>
    </row>
    <row r="833" spans="1:13" x14ac:dyDescent="0.25">
      <c r="A833" s="6" t="s">
        <v>2131</v>
      </c>
      <c r="B833" s="6" t="s">
        <v>1111</v>
      </c>
      <c r="C833" s="6" t="s">
        <v>1870</v>
      </c>
      <c r="D833" s="6" t="s">
        <v>1201</v>
      </c>
      <c r="E833" s="6" t="s">
        <v>518</v>
      </c>
      <c r="F833" s="6" t="s">
        <v>608</v>
      </c>
      <c r="G833" s="6" t="s">
        <v>609</v>
      </c>
      <c r="H833" s="6" t="s">
        <v>610</v>
      </c>
      <c r="I833" s="6" t="s">
        <v>1415</v>
      </c>
      <c r="J833" s="6" t="s">
        <v>46</v>
      </c>
      <c r="K833" s="6" t="s">
        <v>1201</v>
      </c>
      <c r="L833" s="6" t="s">
        <v>1201</v>
      </c>
      <c r="M833" s="6" t="s">
        <v>47</v>
      </c>
    </row>
    <row r="834" spans="1:13" ht="25.5" x14ac:dyDescent="0.25">
      <c r="A834" s="6" t="s">
        <v>2132</v>
      </c>
      <c r="B834" s="6" t="s">
        <v>1111</v>
      </c>
      <c r="C834" s="6" t="s">
        <v>1870</v>
      </c>
      <c r="D834" s="6" t="s">
        <v>1201</v>
      </c>
      <c r="E834" s="6" t="s">
        <v>518</v>
      </c>
      <c r="F834" s="6" t="s">
        <v>613</v>
      </c>
      <c r="G834" s="6" t="s">
        <v>614</v>
      </c>
      <c r="H834" s="6" t="s">
        <v>615</v>
      </c>
      <c r="I834" s="6" t="s">
        <v>1417</v>
      </c>
      <c r="J834" s="6" t="s">
        <v>46</v>
      </c>
      <c r="K834" s="6" t="s">
        <v>1201</v>
      </c>
      <c r="L834" s="6" t="s">
        <v>1201</v>
      </c>
      <c r="M834" s="6" t="s">
        <v>47</v>
      </c>
    </row>
    <row r="835" spans="1:13" x14ac:dyDescent="0.25">
      <c r="A835" s="6" t="s">
        <v>2133</v>
      </c>
      <c r="B835" s="6" t="s">
        <v>1111</v>
      </c>
      <c r="C835" s="6" t="s">
        <v>1870</v>
      </c>
      <c r="D835" s="6" t="s">
        <v>1201</v>
      </c>
      <c r="E835" s="6" t="s">
        <v>518</v>
      </c>
      <c r="F835" s="6" t="s">
        <v>618</v>
      </c>
      <c r="G835" s="6" t="s">
        <v>619</v>
      </c>
      <c r="H835" s="6" t="s">
        <v>187</v>
      </c>
      <c r="I835" s="6" t="s">
        <v>1419</v>
      </c>
      <c r="J835" s="6" t="s">
        <v>46</v>
      </c>
      <c r="K835" s="6" t="s">
        <v>1201</v>
      </c>
      <c r="L835" s="6" t="s">
        <v>1201</v>
      </c>
      <c r="M835" s="6" t="s">
        <v>47</v>
      </c>
    </row>
    <row r="836" spans="1:13" ht="25.5" x14ac:dyDescent="0.25">
      <c r="A836" s="6" t="s">
        <v>2134</v>
      </c>
      <c r="B836" s="6" t="s">
        <v>1111</v>
      </c>
      <c r="C836" s="6" t="s">
        <v>1870</v>
      </c>
      <c r="D836" s="6" t="s">
        <v>1201</v>
      </c>
      <c r="E836" s="6" t="s">
        <v>518</v>
      </c>
      <c r="F836" s="6" t="s">
        <v>622</v>
      </c>
      <c r="G836" s="6" t="s">
        <v>623</v>
      </c>
      <c r="H836" s="6" t="s">
        <v>623</v>
      </c>
      <c r="I836" s="6" t="s">
        <v>1421</v>
      </c>
      <c r="J836" s="6" t="s">
        <v>46</v>
      </c>
      <c r="K836" s="6" t="s">
        <v>1201</v>
      </c>
      <c r="L836" s="6" t="s">
        <v>1201</v>
      </c>
      <c r="M836" s="6" t="s">
        <v>47</v>
      </c>
    </row>
    <row r="837" spans="1:13" ht="25.5" x14ac:dyDescent="0.25">
      <c r="A837" s="6" t="s">
        <v>2135</v>
      </c>
      <c r="B837" s="6" t="s">
        <v>1111</v>
      </c>
      <c r="C837" s="6" t="s">
        <v>1870</v>
      </c>
      <c r="D837" s="6" t="s">
        <v>1201</v>
      </c>
      <c r="E837" s="6" t="s">
        <v>518</v>
      </c>
      <c r="F837" s="6" t="s">
        <v>626</v>
      </c>
      <c r="G837" s="6" t="s">
        <v>627</v>
      </c>
      <c r="H837" s="6" t="s">
        <v>229</v>
      </c>
      <c r="I837" s="6" t="s">
        <v>1423</v>
      </c>
      <c r="J837" s="6" t="s">
        <v>46</v>
      </c>
      <c r="K837" s="6" t="s">
        <v>1201</v>
      </c>
      <c r="L837" s="6" t="s">
        <v>1201</v>
      </c>
      <c r="M837" s="6" t="s">
        <v>47</v>
      </c>
    </row>
    <row r="838" spans="1:13" x14ac:dyDescent="0.25">
      <c r="A838" s="6" t="s">
        <v>2136</v>
      </c>
      <c r="B838" s="6" t="s">
        <v>1111</v>
      </c>
      <c r="C838" s="6" t="s">
        <v>1870</v>
      </c>
      <c r="D838" s="6" t="s">
        <v>1201</v>
      </c>
      <c r="E838" s="6" t="s">
        <v>518</v>
      </c>
      <c r="F838" s="6" t="s">
        <v>1425</v>
      </c>
      <c r="G838" s="6" t="s">
        <v>710</v>
      </c>
      <c r="H838" s="6" t="s">
        <v>711</v>
      </c>
      <c r="I838" s="6" t="s">
        <v>1426</v>
      </c>
      <c r="J838" s="6" t="s">
        <v>46</v>
      </c>
      <c r="K838" s="6" t="s">
        <v>1201</v>
      </c>
      <c r="L838" s="6" t="s">
        <v>1201</v>
      </c>
      <c r="M838" s="6" t="s">
        <v>47</v>
      </c>
    </row>
    <row r="839" spans="1:13" ht="25.5" x14ac:dyDescent="0.25">
      <c r="A839" s="6" t="s">
        <v>2137</v>
      </c>
      <c r="B839" s="6" t="s">
        <v>1111</v>
      </c>
      <c r="C839" s="6" t="s">
        <v>1870</v>
      </c>
      <c r="D839" s="6" t="s">
        <v>1201</v>
      </c>
      <c r="E839" s="6" t="s">
        <v>518</v>
      </c>
      <c r="F839" s="6" t="s">
        <v>709</v>
      </c>
      <c r="G839" s="6" t="s">
        <v>710</v>
      </c>
      <c r="H839" s="6" t="s">
        <v>711</v>
      </c>
      <c r="I839" s="6" t="s">
        <v>1428</v>
      </c>
      <c r="J839" s="6" t="s">
        <v>46</v>
      </c>
      <c r="K839" s="6" t="s">
        <v>1201</v>
      </c>
      <c r="L839" s="6" t="s">
        <v>1201</v>
      </c>
      <c r="M839" s="6" t="s">
        <v>47</v>
      </c>
    </row>
    <row r="840" spans="1:13" ht="25.5" x14ac:dyDescent="0.25">
      <c r="A840" s="6" t="s">
        <v>2138</v>
      </c>
      <c r="B840" s="6" t="s">
        <v>1111</v>
      </c>
      <c r="C840" s="6" t="s">
        <v>1870</v>
      </c>
      <c r="D840" s="6" t="s">
        <v>1201</v>
      </c>
      <c r="E840" s="6" t="s">
        <v>518</v>
      </c>
      <c r="F840" s="6" t="s">
        <v>906</v>
      </c>
      <c r="G840" s="6" t="s">
        <v>907</v>
      </c>
      <c r="H840" s="6" t="s">
        <v>908</v>
      </c>
      <c r="I840" s="6" t="s">
        <v>1637</v>
      </c>
      <c r="J840" s="6" t="s">
        <v>46</v>
      </c>
      <c r="K840" s="6" t="s">
        <v>1201</v>
      </c>
      <c r="L840" s="6" t="s">
        <v>1201</v>
      </c>
      <c r="M840" s="6" t="s">
        <v>47</v>
      </c>
    </row>
    <row r="841" spans="1:13" x14ac:dyDescent="0.25">
      <c r="A841" s="6" t="s">
        <v>2139</v>
      </c>
      <c r="B841" s="6" t="s">
        <v>1111</v>
      </c>
      <c r="C841" s="6" t="s">
        <v>1870</v>
      </c>
      <c r="D841" s="6" t="s">
        <v>1201</v>
      </c>
      <c r="E841" s="6" t="s">
        <v>518</v>
      </c>
      <c r="F841" s="6" t="s">
        <v>911</v>
      </c>
      <c r="G841" s="6" t="s">
        <v>706</v>
      </c>
      <c r="H841" s="6" t="s">
        <v>1639</v>
      </c>
      <c r="I841" s="6" t="s">
        <v>1640</v>
      </c>
      <c r="J841" s="6" t="s">
        <v>46</v>
      </c>
      <c r="K841" s="6" t="s">
        <v>1201</v>
      </c>
      <c r="L841" s="6" t="s">
        <v>1201</v>
      </c>
      <c r="M841" s="6" t="s">
        <v>47</v>
      </c>
    </row>
    <row r="842" spans="1:13" ht="25.5" x14ac:dyDescent="0.25">
      <c r="A842" s="6" t="s">
        <v>2140</v>
      </c>
      <c r="B842" s="6" t="s">
        <v>1111</v>
      </c>
      <c r="C842" s="6" t="s">
        <v>1870</v>
      </c>
      <c r="D842" s="6" t="s">
        <v>1201</v>
      </c>
      <c r="E842" s="6" t="s">
        <v>518</v>
      </c>
      <c r="F842" s="6" t="s">
        <v>519</v>
      </c>
      <c r="G842" s="6" t="s">
        <v>520</v>
      </c>
      <c r="H842" s="6" t="s">
        <v>520</v>
      </c>
      <c r="I842" s="6" t="s">
        <v>1642</v>
      </c>
      <c r="J842" s="6" t="s">
        <v>46</v>
      </c>
      <c r="K842" s="6" t="s">
        <v>1201</v>
      </c>
      <c r="L842" s="6" t="s">
        <v>1201</v>
      </c>
      <c r="M842" s="6" t="s">
        <v>47</v>
      </c>
    </row>
    <row r="843" spans="1:13" ht="25.5" x14ac:dyDescent="0.25">
      <c r="A843" s="6" t="s">
        <v>2141</v>
      </c>
      <c r="B843" s="6" t="s">
        <v>1111</v>
      </c>
      <c r="C843" s="6" t="s">
        <v>1870</v>
      </c>
      <c r="D843" s="6" t="s">
        <v>1201</v>
      </c>
      <c r="E843" s="6" t="s">
        <v>518</v>
      </c>
      <c r="F843" s="6" t="s">
        <v>914</v>
      </c>
      <c r="G843" s="6" t="s">
        <v>915</v>
      </c>
      <c r="H843" s="6" t="s">
        <v>915</v>
      </c>
      <c r="I843" s="6" t="s">
        <v>1644</v>
      </c>
      <c r="J843" s="6" t="s">
        <v>46</v>
      </c>
      <c r="K843" s="6" t="s">
        <v>1201</v>
      </c>
      <c r="L843" s="6" t="s">
        <v>1201</v>
      </c>
      <c r="M843" s="6" t="s">
        <v>47</v>
      </c>
    </row>
    <row r="844" spans="1:13" ht="25.5" x14ac:dyDescent="0.25">
      <c r="A844" s="6" t="s">
        <v>2142</v>
      </c>
      <c r="B844" s="6" t="s">
        <v>1111</v>
      </c>
      <c r="C844" s="6" t="s">
        <v>1870</v>
      </c>
      <c r="D844" s="6" t="s">
        <v>1201</v>
      </c>
      <c r="E844" s="6" t="s">
        <v>518</v>
      </c>
      <c r="F844" s="6" t="s">
        <v>918</v>
      </c>
      <c r="G844" s="6" t="s">
        <v>919</v>
      </c>
      <c r="H844" s="6" t="s">
        <v>919</v>
      </c>
      <c r="I844" s="6" t="s">
        <v>1646</v>
      </c>
      <c r="J844" s="6" t="s">
        <v>46</v>
      </c>
      <c r="K844" s="6" t="s">
        <v>1201</v>
      </c>
      <c r="L844" s="6" t="s">
        <v>1201</v>
      </c>
      <c r="M844" s="6" t="s">
        <v>47</v>
      </c>
    </row>
    <row r="845" spans="1:13" ht="25.5" x14ac:dyDescent="0.25">
      <c r="A845" s="6" t="s">
        <v>2143</v>
      </c>
      <c r="B845" s="6" t="s">
        <v>1111</v>
      </c>
      <c r="C845" s="6" t="s">
        <v>1870</v>
      </c>
      <c r="D845" s="6" t="s">
        <v>1201</v>
      </c>
      <c r="E845" s="6" t="s">
        <v>518</v>
      </c>
      <c r="F845" s="6" t="s">
        <v>922</v>
      </c>
      <c r="G845" s="6" t="s">
        <v>923</v>
      </c>
      <c r="H845" s="6" t="s">
        <v>923</v>
      </c>
      <c r="I845" s="6" t="s">
        <v>1648</v>
      </c>
      <c r="J845" s="6" t="s">
        <v>46</v>
      </c>
      <c r="K845" s="6" t="s">
        <v>1201</v>
      </c>
      <c r="L845" s="6" t="s">
        <v>1201</v>
      </c>
      <c r="M845" s="6" t="s">
        <v>47</v>
      </c>
    </row>
    <row r="846" spans="1:13" x14ac:dyDescent="0.25">
      <c r="A846" s="6" t="s">
        <v>2144</v>
      </c>
      <c r="B846" s="6" t="s">
        <v>1111</v>
      </c>
      <c r="C846" s="6" t="s">
        <v>1870</v>
      </c>
      <c r="D846" s="6" t="s">
        <v>1201</v>
      </c>
      <c r="E846" s="6" t="s">
        <v>518</v>
      </c>
      <c r="F846" s="6" t="s">
        <v>960</v>
      </c>
      <c r="G846" s="6" t="s">
        <v>961</v>
      </c>
      <c r="H846" s="6" t="s">
        <v>961</v>
      </c>
      <c r="I846" s="6" t="s">
        <v>1650</v>
      </c>
      <c r="J846" s="6" t="s">
        <v>46</v>
      </c>
      <c r="K846" s="6" t="s">
        <v>1201</v>
      </c>
      <c r="L846" s="6" t="s">
        <v>1201</v>
      </c>
      <c r="M846" s="6" t="s">
        <v>47</v>
      </c>
    </row>
    <row r="847" spans="1:13" ht="25.5" x14ac:dyDescent="0.25">
      <c r="A847" s="6" t="s">
        <v>2145</v>
      </c>
      <c r="B847" s="6" t="s">
        <v>1111</v>
      </c>
      <c r="C847" s="6" t="s">
        <v>1870</v>
      </c>
      <c r="D847" s="6" t="s">
        <v>1201</v>
      </c>
      <c r="E847" s="6" t="s">
        <v>518</v>
      </c>
      <c r="F847" s="6" t="s">
        <v>964</v>
      </c>
      <c r="G847" s="6" t="s">
        <v>965</v>
      </c>
      <c r="H847" s="6" t="s">
        <v>965</v>
      </c>
      <c r="I847" s="6" t="s">
        <v>1652</v>
      </c>
      <c r="J847" s="6" t="s">
        <v>46</v>
      </c>
      <c r="K847" s="6" t="s">
        <v>1201</v>
      </c>
      <c r="L847" s="6" t="s">
        <v>1201</v>
      </c>
      <c r="M847" s="6" t="s">
        <v>47</v>
      </c>
    </row>
    <row r="848" spans="1:13" x14ac:dyDescent="0.25">
      <c r="A848" s="6" t="s">
        <v>2146</v>
      </c>
      <c r="B848" s="6" t="s">
        <v>1111</v>
      </c>
      <c r="C848" s="6" t="s">
        <v>1870</v>
      </c>
      <c r="D848" s="6" t="s">
        <v>1201</v>
      </c>
      <c r="E848" s="6" t="s">
        <v>1093</v>
      </c>
      <c r="F848" s="6" t="s">
        <v>1114</v>
      </c>
      <c r="G848" s="6" t="s">
        <v>1115</v>
      </c>
      <c r="H848" s="6" t="s">
        <v>1115</v>
      </c>
      <c r="I848" s="6" t="s">
        <v>1116</v>
      </c>
      <c r="J848" s="6" t="s">
        <v>46</v>
      </c>
      <c r="K848" s="6" t="s">
        <v>1201</v>
      </c>
      <c r="L848" s="6" t="s">
        <v>1201</v>
      </c>
      <c r="M848" s="6" t="s">
        <v>47</v>
      </c>
    </row>
    <row r="849" spans="1:13" ht="25.5" x14ac:dyDescent="0.25">
      <c r="A849" s="6" t="s">
        <v>2147</v>
      </c>
      <c r="B849" s="6" t="s">
        <v>1111</v>
      </c>
      <c r="C849" s="6" t="s">
        <v>1870</v>
      </c>
      <c r="D849" s="6" t="s">
        <v>1201</v>
      </c>
      <c r="E849" s="6" t="s">
        <v>1093</v>
      </c>
      <c r="F849" s="6" t="s">
        <v>1118</v>
      </c>
      <c r="G849" s="6" t="s">
        <v>1115</v>
      </c>
      <c r="H849" s="6" t="s">
        <v>1015</v>
      </c>
      <c r="I849" s="6" t="s">
        <v>1119</v>
      </c>
      <c r="J849" s="6" t="s">
        <v>46</v>
      </c>
      <c r="K849" s="6" t="s">
        <v>1201</v>
      </c>
      <c r="L849" s="6" t="s">
        <v>1201</v>
      </c>
      <c r="M849" s="6" t="s">
        <v>47</v>
      </c>
    </row>
    <row r="850" spans="1:13" x14ac:dyDescent="0.25">
      <c r="A850" s="6" t="s">
        <v>2148</v>
      </c>
      <c r="B850" s="6" t="s">
        <v>1111</v>
      </c>
      <c r="C850" s="6" t="s">
        <v>1870</v>
      </c>
      <c r="D850" s="6" t="s">
        <v>1201</v>
      </c>
      <c r="E850" s="6" t="s">
        <v>518</v>
      </c>
      <c r="F850" s="6" t="s">
        <v>1121</v>
      </c>
      <c r="G850" s="6" t="s">
        <v>169</v>
      </c>
      <c r="H850" s="6" t="s">
        <v>276</v>
      </c>
      <c r="I850" s="6" t="s">
        <v>1122</v>
      </c>
      <c r="J850" s="6" t="s">
        <v>46</v>
      </c>
      <c r="K850" s="6" t="s">
        <v>1201</v>
      </c>
      <c r="L850" s="6" t="s">
        <v>1201</v>
      </c>
      <c r="M850" s="6" t="s">
        <v>47</v>
      </c>
    </row>
    <row r="851" spans="1:13" x14ac:dyDescent="0.25">
      <c r="A851" s="6" t="s">
        <v>2149</v>
      </c>
      <c r="B851" s="6" t="s">
        <v>1111</v>
      </c>
      <c r="C851" s="6" t="s">
        <v>1870</v>
      </c>
      <c r="D851" s="6" t="s">
        <v>1201</v>
      </c>
      <c r="E851" s="6" t="s">
        <v>69</v>
      </c>
      <c r="F851" s="6" t="s">
        <v>1124</v>
      </c>
      <c r="G851" s="6" t="s">
        <v>1125</v>
      </c>
      <c r="H851" s="6" t="s">
        <v>1126</v>
      </c>
      <c r="I851" s="6" t="s">
        <v>1127</v>
      </c>
      <c r="J851" s="6" t="s">
        <v>46</v>
      </c>
      <c r="K851" s="6" t="s">
        <v>1201</v>
      </c>
      <c r="L851" s="6" t="s">
        <v>1201</v>
      </c>
      <c r="M851" s="6" t="s">
        <v>47</v>
      </c>
    </row>
    <row r="852" spans="1:13" ht="25.5" x14ac:dyDescent="0.25">
      <c r="A852" s="6" t="s">
        <v>2150</v>
      </c>
      <c r="B852" s="6" t="s">
        <v>1111</v>
      </c>
      <c r="C852" s="6" t="s">
        <v>1870</v>
      </c>
      <c r="D852" s="6" t="s">
        <v>1201</v>
      </c>
      <c r="E852" s="6" t="s">
        <v>69</v>
      </c>
      <c r="F852" s="6" t="s">
        <v>1129</v>
      </c>
      <c r="G852" s="6" t="s">
        <v>1130</v>
      </c>
      <c r="H852" s="6" t="s">
        <v>276</v>
      </c>
      <c r="I852" s="6" t="s">
        <v>1131</v>
      </c>
      <c r="J852" s="6" t="s">
        <v>46</v>
      </c>
      <c r="K852" s="6" t="s">
        <v>1201</v>
      </c>
      <c r="L852" s="6" t="s">
        <v>1201</v>
      </c>
      <c r="M852" s="6" t="s">
        <v>47</v>
      </c>
    </row>
    <row r="853" spans="1:13" x14ac:dyDescent="0.25">
      <c r="A853" s="6" t="s">
        <v>2151</v>
      </c>
      <c r="B853" s="6" t="s">
        <v>1111</v>
      </c>
      <c r="C853" s="6" t="s">
        <v>1870</v>
      </c>
      <c r="D853" s="6" t="s">
        <v>1201</v>
      </c>
      <c r="E853" s="6" t="s">
        <v>69</v>
      </c>
      <c r="F853" s="6" t="s">
        <v>1133</v>
      </c>
      <c r="G853" s="6" t="s">
        <v>1134</v>
      </c>
      <c r="H853" s="6" t="s">
        <v>1061</v>
      </c>
      <c r="I853" s="6" t="s">
        <v>1135</v>
      </c>
      <c r="J853" s="6" t="s">
        <v>46</v>
      </c>
      <c r="K853" s="6" t="s">
        <v>1201</v>
      </c>
      <c r="L853" s="6" t="s">
        <v>1201</v>
      </c>
      <c r="M853" s="6" t="s">
        <v>47</v>
      </c>
    </row>
    <row r="854" spans="1:13" x14ac:dyDescent="0.25">
      <c r="A854" s="6" t="s">
        <v>2152</v>
      </c>
      <c r="B854" s="6" t="s">
        <v>1111</v>
      </c>
      <c r="C854" s="6" t="s">
        <v>1870</v>
      </c>
      <c r="D854" s="6" t="s">
        <v>1201</v>
      </c>
      <c r="E854" s="6" t="s">
        <v>69</v>
      </c>
      <c r="F854" s="6" t="s">
        <v>1137</v>
      </c>
      <c r="G854" s="6" t="s">
        <v>1138</v>
      </c>
      <c r="H854" s="6" t="s">
        <v>1138</v>
      </c>
      <c r="I854" s="6" t="s">
        <v>1139</v>
      </c>
      <c r="J854" s="6" t="s">
        <v>46</v>
      </c>
      <c r="K854" s="6" t="s">
        <v>1201</v>
      </c>
      <c r="L854" s="6" t="s">
        <v>1201</v>
      </c>
      <c r="M854" s="6" t="s">
        <v>47</v>
      </c>
    </row>
    <row r="855" spans="1:13" x14ac:dyDescent="0.25">
      <c r="A855" s="6" t="s">
        <v>2153</v>
      </c>
      <c r="B855" s="6" t="s">
        <v>1111</v>
      </c>
      <c r="C855" s="6" t="s">
        <v>1870</v>
      </c>
      <c r="D855" s="6" t="s">
        <v>1201</v>
      </c>
      <c r="E855" s="6" t="s">
        <v>69</v>
      </c>
      <c r="F855" s="6" t="s">
        <v>97</v>
      </c>
      <c r="G855" s="6" t="s">
        <v>98</v>
      </c>
      <c r="H855" s="6" t="s">
        <v>99</v>
      </c>
      <c r="I855" s="6" t="s">
        <v>1244</v>
      </c>
      <c r="J855" s="6" t="s">
        <v>46</v>
      </c>
      <c r="K855" s="6" t="s">
        <v>1201</v>
      </c>
      <c r="L855" s="6" t="s">
        <v>1201</v>
      </c>
      <c r="M855" s="6" t="s">
        <v>47</v>
      </c>
    </row>
    <row r="856" spans="1:13" x14ac:dyDescent="0.25">
      <c r="A856" s="6" t="s">
        <v>2154</v>
      </c>
      <c r="B856" s="6" t="s">
        <v>1111</v>
      </c>
      <c r="C856" s="6" t="s">
        <v>1870</v>
      </c>
      <c r="D856" s="6" t="s">
        <v>1201</v>
      </c>
      <c r="E856" s="6" t="s">
        <v>69</v>
      </c>
      <c r="F856" s="6" t="s">
        <v>163</v>
      </c>
      <c r="G856" s="6" t="s">
        <v>164</v>
      </c>
      <c r="H856" s="6" t="s">
        <v>165</v>
      </c>
      <c r="I856" s="6" t="s">
        <v>1246</v>
      </c>
      <c r="J856" s="6" t="s">
        <v>46</v>
      </c>
      <c r="K856" s="6" t="s">
        <v>1201</v>
      </c>
      <c r="L856" s="6" t="s">
        <v>1201</v>
      </c>
      <c r="M856" s="6" t="s">
        <v>47</v>
      </c>
    </row>
    <row r="857" spans="1:13" x14ac:dyDescent="0.25">
      <c r="A857" s="6" t="s">
        <v>2155</v>
      </c>
      <c r="B857" s="6" t="s">
        <v>1111</v>
      </c>
      <c r="C857" s="6" t="s">
        <v>1870</v>
      </c>
      <c r="D857" s="6" t="s">
        <v>1201</v>
      </c>
      <c r="E857" s="6" t="s">
        <v>69</v>
      </c>
      <c r="F857" s="6" t="s">
        <v>168</v>
      </c>
      <c r="G857" s="6" t="s">
        <v>169</v>
      </c>
      <c r="H857" s="6" t="s">
        <v>170</v>
      </c>
      <c r="I857" s="6" t="s">
        <v>1248</v>
      </c>
      <c r="J857" s="6" t="s">
        <v>46</v>
      </c>
      <c r="K857" s="6" t="s">
        <v>1201</v>
      </c>
      <c r="L857" s="6" t="s">
        <v>1201</v>
      </c>
      <c r="M857" s="6" t="s">
        <v>47</v>
      </c>
    </row>
    <row r="858" spans="1:13" x14ac:dyDescent="0.25">
      <c r="A858" s="6" t="s">
        <v>2156</v>
      </c>
      <c r="B858" s="6" t="s">
        <v>1111</v>
      </c>
      <c r="C858" s="6" t="s">
        <v>1870</v>
      </c>
      <c r="D858" s="6" t="s">
        <v>1201</v>
      </c>
      <c r="E858" s="6" t="s">
        <v>69</v>
      </c>
      <c r="F858" s="6" t="s">
        <v>173</v>
      </c>
      <c r="G858" s="6" t="s">
        <v>58</v>
      </c>
      <c r="H858" s="6" t="s">
        <v>58</v>
      </c>
      <c r="I858" s="6" t="s">
        <v>1250</v>
      </c>
      <c r="J858" s="6" t="s">
        <v>46</v>
      </c>
      <c r="K858" s="6" t="s">
        <v>1201</v>
      </c>
      <c r="L858" s="6" t="s">
        <v>1201</v>
      </c>
      <c r="M858" s="6" t="s">
        <v>47</v>
      </c>
    </row>
    <row r="859" spans="1:13" ht="25.5" x14ac:dyDescent="0.25">
      <c r="A859" s="6" t="s">
        <v>2157</v>
      </c>
      <c r="B859" s="6" t="s">
        <v>1111</v>
      </c>
      <c r="C859" s="6" t="s">
        <v>1870</v>
      </c>
      <c r="D859" s="6" t="s">
        <v>1201</v>
      </c>
      <c r="E859" s="6" t="s">
        <v>69</v>
      </c>
      <c r="F859" s="6" t="s">
        <v>176</v>
      </c>
      <c r="G859" s="6" t="s">
        <v>177</v>
      </c>
      <c r="H859" s="6" t="s">
        <v>178</v>
      </c>
      <c r="I859" s="6" t="s">
        <v>1252</v>
      </c>
      <c r="J859" s="6" t="s">
        <v>46</v>
      </c>
      <c r="K859" s="6" t="s">
        <v>1201</v>
      </c>
      <c r="L859" s="6" t="s">
        <v>1201</v>
      </c>
      <c r="M859" s="6" t="s">
        <v>47</v>
      </c>
    </row>
    <row r="860" spans="1:13" x14ac:dyDescent="0.25">
      <c r="A860" s="6" t="s">
        <v>2158</v>
      </c>
      <c r="B860" s="6" t="s">
        <v>1111</v>
      </c>
      <c r="C860" s="6" t="s">
        <v>1870</v>
      </c>
      <c r="D860" s="6" t="s">
        <v>1201</v>
      </c>
      <c r="E860" s="6" t="s">
        <v>69</v>
      </c>
      <c r="F860" s="6" t="s">
        <v>181</v>
      </c>
      <c r="G860" s="6" t="s">
        <v>182</v>
      </c>
      <c r="H860" s="6" t="s">
        <v>183</v>
      </c>
      <c r="I860" s="6" t="s">
        <v>1254</v>
      </c>
      <c r="J860" s="6" t="s">
        <v>46</v>
      </c>
      <c r="K860" s="6" t="s">
        <v>1201</v>
      </c>
      <c r="L860" s="6" t="s">
        <v>1201</v>
      </c>
      <c r="M860" s="6" t="s">
        <v>47</v>
      </c>
    </row>
    <row r="861" spans="1:13" x14ac:dyDescent="0.25">
      <c r="A861" s="6" t="s">
        <v>2159</v>
      </c>
      <c r="B861" s="6" t="s">
        <v>1111</v>
      </c>
      <c r="C861" s="6" t="s">
        <v>1870</v>
      </c>
      <c r="D861" s="6" t="s">
        <v>1201</v>
      </c>
      <c r="E861" s="6" t="s">
        <v>69</v>
      </c>
      <c r="F861" s="6" t="s">
        <v>186</v>
      </c>
      <c r="G861" s="6" t="s">
        <v>187</v>
      </c>
      <c r="H861" s="6" t="s">
        <v>178</v>
      </c>
      <c r="I861" s="6" t="s">
        <v>1256</v>
      </c>
      <c r="J861" s="6" t="s">
        <v>46</v>
      </c>
      <c r="K861" s="6" t="s">
        <v>1201</v>
      </c>
      <c r="L861" s="6" t="s">
        <v>1201</v>
      </c>
      <c r="M861" s="6" t="s">
        <v>47</v>
      </c>
    </row>
    <row r="862" spans="1:13" ht="25.5" x14ac:dyDescent="0.25">
      <c r="A862" s="6" t="s">
        <v>2160</v>
      </c>
      <c r="B862" s="6" t="s">
        <v>1111</v>
      </c>
      <c r="C862" s="6" t="s">
        <v>1870</v>
      </c>
      <c r="D862" s="6" t="s">
        <v>1201</v>
      </c>
      <c r="E862" s="6" t="s">
        <v>69</v>
      </c>
      <c r="F862" s="6" t="s">
        <v>195</v>
      </c>
      <c r="G862" s="6" t="s">
        <v>196</v>
      </c>
      <c r="H862" s="6" t="s">
        <v>197</v>
      </c>
      <c r="I862" s="6" t="s">
        <v>1258</v>
      </c>
      <c r="J862" s="6" t="s">
        <v>46</v>
      </c>
      <c r="K862" s="6" t="s">
        <v>1201</v>
      </c>
      <c r="L862" s="6" t="s">
        <v>1201</v>
      </c>
      <c r="M862" s="6" t="s">
        <v>47</v>
      </c>
    </row>
    <row r="863" spans="1:13" x14ac:dyDescent="0.25">
      <c r="A863" s="6" t="s">
        <v>2161</v>
      </c>
      <c r="B863" s="6" t="s">
        <v>1111</v>
      </c>
      <c r="C863" s="6" t="s">
        <v>1870</v>
      </c>
      <c r="D863" s="6" t="s">
        <v>1201</v>
      </c>
      <c r="E863" s="6" t="s">
        <v>102</v>
      </c>
      <c r="F863" s="6" t="s">
        <v>103</v>
      </c>
      <c r="G863" s="6" t="s">
        <v>104</v>
      </c>
      <c r="H863" s="6" t="s">
        <v>105</v>
      </c>
      <c r="I863" s="6" t="s">
        <v>1296</v>
      </c>
      <c r="J863" s="6" t="s">
        <v>46</v>
      </c>
      <c r="K863" s="6" t="s">
        <v>1201</v>
      </c>
      <c r="L863" s="6" t="s">
        <v>1201</v>
      </c>
      <c r="M863" s="6" t="s">
        <v>47</v>
      </c>
    </row>
    <row r="864" spans="1:13" ht="25.5" x14ac:dyDescent="0.25">
      <c r="A864" s="6" t="s">
        <v>2162</v>
      </c>
      <c r="B864" s="6" t="s">
        <v>1111</v>
      </c>
      <c r="C864" s="6" t="s">
        <v>1870</v>
      </c>
      <c r="D864" s="6" t="s">
        <v>1201</v>
      </c>
      <c r="E864" s="6" t="s">
        <v>102</v>
      </c>
      <c r="F864" s="6" t="s">
        <v>108</v>
      </c>
      <c r="G864" s="6" t="s">
        <v>109</v>
      </c>
      <c r="H864" s="6" t="s">
        <v>1323</v>
      </c>
      <c r="I864" s="6" t="s">
        <v>1324</v>
      </c>
      <c r="J864" s="6" t="s">
        <v>46</v>
      </c>
      <c r="K864" s="6" t="s">
        <v>1201</v>
      </c>
      <c r="L864" s="6" t="s">
        <v>1201</v>
      </c>
      <c r="M864" s="6" t="s">
        <v>47</v>
      </c>
    </row>
    <row r="865" spans="1:13" x14ac:dyDescent="0.25">
      <c r="A865" s="6" t="s">
        <v>2163</v>
      </c>
      <c r="B865" s="6" t="s">
        <v>1111</v>
      </c>
      <c r="C865" s="6" t="s">
        <v>1870</v>
      </c>
      <c r="D865" s="6" t="s">
        <v>1201</v>
      </c>
      <c r="E865" s="6" t="s">
        <v>102</v>
      </c>
      <c r="F865" s="6" t="s">
        <v>113</v>
      </c>
      <c r="G865" s="6" t="s">
        <v>114</v>
      </c>
      <c r="H865" s="6" t="s">
        <v>105</v>
      </c>
      <c r="I865" s="6" t="s">
        <v>1326</v>
      </c>
      <c r="J865" s="6" t="s">
        <v>46</v>
      </c>
      <c r="K865" s="6" t="s">
        <v>1201</v>
      </c>
      <c r="L865" s="6" t="s">
        <v>1201</v>
      </c>
      <c r="M865" s="6" t="s">
        <v>47</v>
      </c>
    </row>
    <row r="866" spans="1:13" ht="25.5" x14ac:dyDescent="0.25">
      <c r="A866" s="6" t="s">
        <v>2164</v>
      </c>
      <c r="B866" s="6" t="s">
        <v>1111</v>
      </c>
      <c r="C866" s="6" t="s">
        <v>1870</v>
      </c>
      <c r="D866" s="6" t="s">
        <v>1201</v>
      </c>
      <c r="E866" s="6" t="s">
        <v>102</v>
      </c>
      <c r="F866" s="6" t="s">
        <v>117</v>
      </c>
      <c r="G866" s="6" t="s">
        <v>118</v>
      </c>
      <c r="H866" s="6" t="s">
        <v>105</v>
      </c>
      <c r="I866" s="6" t="s">
        <v>1328</v>
      </c>
      <c r="J866" s="6" t="s">
        <v>46</v>
      </c>
      <c r="K866" s="6" t="s">
        <v>1201</v>
      </c>
      <c r="L866" s="6" t="s">
        <v>1201</v>
      </c>
      <c r="M866" s="6" t="s">
        <v>47</v>
      </c>
    </row>
    <row r="867" spans="1:13" ht="25.5" x14ac:dyDescent="0.25">
      <c r="A867" s="6" t="s">
        <v>2165</v>
      </c>
      <c r="B867" s="6" t="s">
        <v>1111</v>
      </c>
      <c r="C867" s="6" t="s">
        <v>1870</v>
      </c>
      <c r="D867" s="6" t="s">
        <v>1201</v>
      </c>
      <c r="E867" s="6" t="s">
        <v>102</v>
      </c>
      <c r="F867" s="6" t="s">
        <v>121</v>
      </c>
      <c r="G867" s="6" t="s">
        <v>122</v>
      </c>
      <c r="H867" s="6" t="s">
        <v>122</v>
      </c>
      <c r="I867" s="6" t="s">
        <v>1330</v>
      </c>
      <c r="J867" s="6" t="s">
        <v>46</v>
      </c>
      <c r="K867" s="6" t="s">
        <v>1201</v>
      </c>
      <c r="L867" s="6" t="s">
        <v>1201</v>
      </c>
      <c r="M867" s="6" t="s">
        <v>47</v>
      </c>
    </row>
    <row r="868" spans="1:13" ht="25.5" x14ac:dyDescent="0.25">
      <c r="A868" s="6" t="s">
        <v>2166</v>
      </c>
      <c r="B868" s="6" t="s">
        <v>1111</v>
      </c>
      <c r="C868" s="6" t="s">
        <v>1870</v>
      </c>
      <c r="D868" s="6" t="s">
        <v>1201</v>
      </c>
      <c r="E868" s="6" t="s">
        <v>102</v>
      </c>
      <c r="F868" s="6" t="s">
        <v>125</v>
      </c>
      <c r="G868" s="6" t="s">
        <v>126</v>
      </c>
      <c r="H868" s="6" t="s">
        <v>127</v>
      </c>
      <c r="I868" s="6" t="s">
        <v>1333</v>
      </c>
      <c r="J868" s="6" t="s">
        <v>46</v>
      </c>
      <c r="K868" s="6" t="s">
        <v>1201</v>
      </c>
      <c r="L868" s="6" t="s">
        <v>1201</v>
      </c>
      <c r="M868" s="6" t="s">
        <v>47</v>
      </c>
    </row>
    <row r="869" spans="1:13" ht="25.5" x14ac:dyDescent="0.25">
      <c r="A869" s="6" t="s">
        <v>2167</v>
      </c>
      <c r="B869" s="6" t="s">
        <v>1111</v>
      </c>
      <c r="C869" s="6" t="s">
        <v>1870</v>
      </c>
      <c r="D869" s="6" t="s">
        <v>1201</v>
      </c>
      <c r="E869" s="6" t="s">
        <v>102</v>
      </c>
      <c r="F869" s="6" t="s">
        <v>130</v>
      </c>
      <c r="G869" s="6" t="s">
        <v>131</v>
      </c>
      <c r="H869" s="6" t="s">
        <v>131</v>
      </c>
      <c r="I869" s="6" t="s">
        <v>1336</v>
      </c>
      <c r="J869" s="6" t="s">
        <v>46</v>
      </c>
      <c r="K869" s="6" t="s">
        <v>1201</v>
      </c>
      <c r="L869" s="6" t="s">
        <v>1201</v>
      </c>
      <c r="M869" s="6" t="s">
        <v>47</v>
      </c>
    </row>
    <row r="870" spans="1:13" ht="25.5" x14ac:dyDescent="0.25">
      <c r="A870" s="6" t="s">
        <v>2168</v>
      </c>
      <c r="B870" s="6" t="s">
        <v>1111</v>
      </c>
      <c r="C870" s="6" t="s">
        <v>1870</v>
      </c>
      <c r="D870" s="6" t="s">
        <v>1201</v>
      </c>
      <c r="E870" s="6" t="s">
        <v>102</v>
      </c>
      <c r="F870" s="6" t="s">
        <v>134</v>
      </c>
      <c r="G870" s="6" t="s">
        <v>135</v>
      </c>
      <c r="H870" s="6" t="s">
        <v>135</v>
      </c>
      <c r="I870" s="6" t="s">
        <v>1338</v>
      </c>
      <c r="J870" s="6" t="s">
        <v>46</v>
      </c>
      <c r="K870" s="6" t="s">
        <v>1201</v>
      </c>
      <c r="L870" s="6" t="s">
        <v>1201</v>
      </c>
      <c r="M870" s="6" t="s">
        <v>47</v>
      </c>
    </row>
    <row r="871" spans="1:13" ht="25.5" x14ac:dyDescent="0.25">
      <c r="A871" s="6" t="s">
        <v>2169</v>
      </c>
      <c r="B871" s="6" t="s">
        <v>1111</v>
      </c>
      <c r="C871" s="6" t="s">
        <v>1870</v>
      </c>
      <c r="D871" s="6" t="s">
        <v>1201</v>
      </c>
      <c r="E871" s="6" t="s">
        <v>102</v>
      </c>
      <c r="F871" s="6" t="s">
        <v>204</v>
      </c>
      <c r="G871" s="6" t="s">
        <v>205</v>
      </c>
      <c r="H871" s="6" t="s">
        <v>206</v>
      </c>
      <c r="I871" s="6" t="s">
        <v>1373</v>
      </c>
      <c r="J871" s="6" t="s">
        <v>46</v>
      </c>
      <c r="K871" s="6" t="s">
        <v>1201</v>
      </c>
      <c r="L871" s="6" t="s">
        <v>1201</v>
      </c>
      <c r="M871" s="6" t="s">
        <v>47</v>
      </c>
    </row>
    <row r="872" spans="1:13" x14ac:dyDescent="0.25">
      <c r="A872" s="6" t="s">
        <v>2170</v>
      </c>
      <c r="B872" s="6" t="s">
        <v>1111</v>
      </c>
      <c r="C872" s="6" t="s">
        <v>1870</v>
      </c>
      <c r="D872" s="6" t="s">
        <v>1201</v>
      </c>
      <c r="E872" s="6" t="s">
        <v>102</v>
      </c>
      <c r="F872" s="6" t="s">
        <v>209</v>
      </c>
      <c r="G872" s="6" t="s">
        <v>210</v>
      </c>
      <c r="H872" s="6" t="s">
        <v>211</v>
      </c>
      <c r="I872" s="6" t="s">
        <v>1375</v>
      </c>
      <c r="J872" s="6" t="s">
        <v>46</v>
      </c>
      <c r="K872" s="6" t="s">
        <v>1201</v>
      </c>
      <c r="L872" s="6" t="s">
        <v>1201</v>
      </c>
      <c r="M872" s="6" t="s">
        <v>47</v>
      </c>
    </row>
    <row r="873" spans="1:13" ht="25.5" x14ac:dyDescent="0.25">
      <c r="A873" s="6" t="s">
        <v>2171</v>
      </c>
      <c r="B873" s="6" t="s">
        <v>1111</v>
      </c>
      <c r="C873" s="6" t="s">
        <v>1870</v>
      </c>
      <c r="D873" s="6" t="s">
        <v>1201</v>
      </c>
      <c r="E873" s="6" t="s">
        <v>102</v>
      </c>
      <c r="F873" s="6" t="s">
        <v>214</v>
      </c>
      <c r="G873" s="6" t="s">
        <v>215</v>
      </c>
      <c r="H873" s="6" t="s">
        <v>215</v>
      </c>
      <c r="I873" s="6" t="s">
        <v>1377</v>
      </c>
      <c r="J873" s="6" t="s">
        <v>46</v>
      </c>
      <c r="K873" s="6" t="s">
        <v>1201</v>
      </c>
      <c r="L873" s="6" t="s">
        <v>1201</v>
      </c>
      <c r="M873" s="6" t="s">
        <v>47</v>
      </c>
    </row>
    <row r="874" spans="1:13" ht="25.5" x14ac:dyDescent="0.25">
      <c r="A874" s="6" t="s">
        <v>2172</v>
      </c>
      <c r="B874" s="6" t="s">
        <v>1111</v>
      </c>
      <c r="C874" s="6" t="s">
        <v>1870</v>
      </c>
      <c r="D874" s="6" t="s">
        <v>1201</v>
      </c>
      <c r="E874" s="6" t="s">
        <v>102</v>
      </c>
      <c r="F874" s="6" t="s">
        <v>218</v>
      </c>
      <c r="G874" s="6" t="s">
        <v>219</v>
      </c>
      <c r="H874" s="6" t="s">
        <v>220</v>
      </c>
      <c r="I874" s="6" t="s">
        <v>1379</v>
      </c>
      <c r="J874" s="6" t="s">
        <v>46</v>
      </c>
      <c r="K874" s="6" t="s">
        <v>1201</v>
      </c>
      <c r="L874" s="6" t="s">
        <v>1201</v>
      </c>
      <c r="M874" s="6" t="s">
        <v>47</v>
      </c>
    </row>
    <row r="875" spans="1:13" ht="25.5" x14ac:dyDescent="0.25">
      <c r="A875" s="6" t="s">
        <v>2173</v>
      </c>
      <c r="B875" s="6" t="s">
        <v>1111</v>
      </c>
      <c r="C875" s="6" t="s">
        <v>1870</v>
      </c>
      <c r="D875" s="6" t="s">
        <v>1201</v>
      </c>
      <c r="E875" s="6" t="s">
        <v>102</v>
      </c>
      <c r="F875" s="6" t="s">
        <v>223</v>
      </c>
      <c r="G875" s="6" t="s">
        <v>224</v>
      </c>
      <c r="H875" s="6" t="s">
        <v>1201</v>
      </c>
      <c r="I875" s="6" t="s">
        <v>1381</v>
      </c>
      <c r="J875" s="6" t="s">
        <v>46</v>
      </c>
      <c r="K875" s="6" t="s">
        <v>1201</v>
      </c>
      <c r="L875" s="6" t="s">
        <v>1201</v>
      </c>
      <c r="M875" s="6" t="s">
        <v>47</v>
      </c>
    </row>
    <row r="876" spans="1:13" ht="25.5" x14ac:dyDescent="0.25">
      <c r="A876" s="6" t="s">
        <v>2174</v>
      </c>
      <c r="B876" s="6" t="s">
        <v>1111</v>
      </c>
      <c r="C876" s="6" t="s">
        <v>1870</v>
      </c>
      <c r="D876" s="6" t="s">
        <v>1201</v>
      </c>
      <c r="E876" s="6" t="s">
        <v>102</v>
      </c>
      <c r="F876" s="6" t="s">
        <v>227</v>
      </c>
      <c r="G876" s="6" t="s">
        <v>228</v>
      </c>
      <c r="H876" s="6" t="s">
        <v>229</v>
      </c>
      <c r="I876" s="6" t="s">
        <v>1383</v>
      </c>
      <c r="J876" s="6" t="s">
        <v>46</v>
      </c>
      <c r="K876" s="6" t="s">
        <v>1201</v>
      </c>
      <c r="L876" s="6" t="s">
        <v>1201</v>
      </c>
      <c r="M876" s="6" t="s">
        <v>47</v>
      </c>
    </row>
    <row r="877" spans="1:13" ht="25.5" x14ac:dyDescent="0.25">
      <c r="A877" s="6" t="s">
        <v>2175</v>
      </c>
      <c r="B877" s="6" t="s">
        <v>1111</v>
      </c>
      <c r="C877" s="6" t="s">
        <v>1870</v>
      </c>
      <c r="D877" s="6" t="s">
        <v>1201</v>
      </c>
      <c r="E877" s="6" t="s">
        <v>102</v>
      </c>
      <c r="F877" s="6" t="s">
        <v>232</v>
      </c>
      <c r="G877" s="6" t="s">
        <v>233</v>
      </c>
      <c r="H877" s="6" t="s">
        <v>234</v>
      </c>
      <c r="I877" s="6" t="s">
        <v>1386</v>
      </c>
      <c r="J877" s="6" t="s">
        <v>46</v>
      </c>
      <c r="K877" s="6" t="s">
        <v>1201</v>
      </c>
      <c r="L877" s="6" t="s">
        <v>1201</v>
      </c>
      <c r="M877" s="6" t="s">
        <v>47</v>
      </c>
    </row>
    <row r="878" spans="1:13" x14ac:dyDescent="0.25">
      <c r="A878" s="6" t="s">
        <v>2176</v>
      </c>
      <c r="B878" s="6" t="s">
        <v>1111</v>
      </c>
      <c r="C878" s="6" t="s">
        <v>1870</v>
      </c>
      <c r="D878" s="6" t="s">
        <v>1201</v>
      </c>
      <c r="E878" s="6" t="s">
        <v>102</v>
      </c>
      <c r="F878" s="6" t="s">
        <v>284</v>
      </c>
      <c r="G878" s="6" t="s">
        <v>285</v>
      </c>
      <c r="H878" s="6" t="s">
        <v>286</v>
      </c>
      <c r="I878" s="6" t="s">
        <v>1388</v>
      </c>
      <c r="J878" s="6" t="s">
        <v>46</v>
      </c>
      <c r="K878" s="6" t="s">
        <v>1201</v>
      </c>
      <c r="L878" s="6" t="s">
        <v>1201</v>
      </c>
      <c r="M878" s="6" t="s">
        <v>47</v>
      </c>
    </row>
    <row r="879" spans="1:13" x14ac:dyDescent="0.25">
      <c r="A879" s="6" t="s">
        <v>2177</v>
      </c>
      <c r="B879" s="6" t="s">
        <v>1111</v>
      </c>
      <c r="C879" s="6" t="s">
        <v>1870</v>
      </c>
      <c r="D879" s="6" t="s">
        <v>1201</v>
      </c>
      <c r="E879" s="6" t="s">
        <v>69</v>
      </c>
      <c r="F879" s="6" t="s">
        <v>1390</v>
      </c>
      <c r="G879" s="6" t="s">
        <v>1391</v>
      </c>
      <c r="H879" s="6" t="s">
        <v>1145</v>
      </c>
      <c r="I879" s="6" t="s">
        <v>1392</v>
      </c>
      <c r="J879" s="6" t="s">
        <v>46</v>
      </c>
      <c r="K879" s="6" t="s">
        <v>1201</v>
      </c>
      <c r="L879" s="6" t="s">
        <v>1201</v>
      </c>
      <c r="M879" s="6" t="s">
        <v>47</v>
      </c>
    </row>
    <row r="880" spans="1:13" x14ac:dyDescent="0.25">
      <c r="A880" s="6" t="s">
        <v>2178</v>
      </c>
      <c r="B880" s="6" t="s">
        <v>1111</v>
      </c>
      <c r="C880" s="6" t="s">
        <v>1870</v>
      </c>
      <c r="D880" s="6" t="s">
        <v>1201</v>
      </c>
      <c r="E880" s="6" t="s">
        <v>69</v>
      </c>
      <c r="F880" s="6" t="s">
        <v>1394</v>
      </c>
      <c r="G880" s="6" t="s">
        <v>1395</v>
      </c>
      <c r="H880" s="6" t="s">
        <v>1396</v>
      </c>
      <c r="I880" s="6" t="s">
        <v>1397</v>
      </c>
      <c r="J880" s="6" t="s">
        <v>46</v>
      </c>
      <c r="K880" s="6" t="s">
        <v>1201</v>
      </c>
      <c r="L880" s="6" t="s">
        <v>1201</v>
      </c>
      <c r="M880" s="6" t="s">
        <v>47</v>
      </c>
    </row>
    <row r="881" spans="1:13" ht="25.5" x14ac:dyDescent="0.25">
      <c r="A881" s="6" t="s">
        <v>2179</v>
      </c>
      <c r="B881" s="6" t="s">
        <v>1111</v>
      </c>
      <c r="C881" s="6" t="s">
        <v>1870</v>
      </c>
      <c r="D881" s="6" t="s">
        <v>1201</v>
      </c>
      <c r="E881" s="6" t="s">
        <v>69</v>
      </c>
      <c r="F881" s="6" t="s">
        <v>1399</v>
      </c>
      <c r="G881" s="6" t="s">
        <v>1400</v>
      </c>
      <c r="H881" s="6" t="s">
        <v>1186</v>
      </c>
      <c r="I881" s="6" t="s">
        <v>1401</v>
      </c>
      <c r="J881" s="6" t="s">
        <v>46</v>
      </c>
      <c r="K881" s="6" t="s">
        <v>1201</v>
      </c>
      <c r="L881" s="6" t="s">
        <v>1201</v>
      </c>
      <c r="M881" s="6" t="s">
        <v>47</v>
      </c>
    </row>
    <row r="882" spans="1:13" ht="25.5" x14ac:dyDescent="0.25">
      <c r="A882" s="6" t="s">
        <v>2180</v>
      </c>
      <c r="B882" s="6" t="s">
        <v>1111</v>
      </c>
      <c r="C882" s="6" t="s">
        <v>1870</v>
      </c>
      <c r="D882" s="6" t="s">
        <v>1201</v>
      </c>
      <c r="E882" s="6" t="s">
        <v>42</v>
      </c>
      <c r="F882" s="6" t="s">
        <v>332</v>
      </c>
      <c r="G882" s="6" t="s">
        <v>333</v>
      </c>
      <c r="H882" s="6" t="s">
        <v>333</v>
      </c>
      <c r="I882" s="6" t="s">
        <v>1403</v>
      </c>
      <c r="J882" s="6" t="s">
        <v>46</v>
      </c>
      <c r="K882" s="6" t="s">
        <v>1201</v>
      </c>
      <c r="L882" s="6" t="s">
        <v>1201</v>
      </c>
      <c r="M882" s="6" t="s">
        <v>47</v>
      </c>
    </row>
    <row r="883" spans="1:13" x14ac:dyDescent="0.25">
      <c r="A883" s="6" t="s">
        <v>2181</v>
      </c>
      <c r="B883" s="6" t="s">
        <v>1111</v>
      </c>
      <c r="C883" s="6" t="s">
        <v>1870</v>
      </c>
      <c r="D883" s="6" t="s">
        <v>1201</v>
      </c>
      <c r="E883" s="6" t="s">
        <v>1090</v>
      </c>
      <c r="F883" s="6" t="s">
        <v>1405</v>
      </c>
      <c r="G883" s="6" t="s">
        <v>1406</v>
      </c>
      <c r="H883" s="6" t="s">
        <v>1407</v>
      </c>
      <c r="I883" s="6" t="s">
        <v>1408</v>
      </c>
      <c r="J883" s="6" t="s">
        <v>46</v>
      </c>
      <c r="K883" s="6" t="s">
        <v>1201</v>
      </c>
      <c r="L883" s="6" t="s">
        <v>1201</v>
      </c>
      <c r="M883" s="6" t="s">
        <v>47</v>
      </c>
    </row>
    <row r="884" spans="1:13" x14ac:dyDescent="0.25">
      <c r="A884" s="6" t="s">
        <v>2182</v>
      </c>
      <c r="B884" s="6" t="s">
        <v>1111</v>
      </c>
      <c r="C884" s="6" t="s">
        <v>1870</v>
      </c>
      <c r="D884" s="6" t="s">
        <v>1201</v>
      </c>
      <c r="E884" s="6" t="s">
        <v>42</v>
      </c>
      <c r="F884" s="6" t="s">
        <v>505</v>
      </c>
      <c r="G884" s="6" t="s">
        <v>430</v>
      </c>
      <c r="H884" s="6" t="s">
        <v>430</v>
      </c>
      <c r="I884" s="6" t="s">
        <v>1410</v>
      </c>
      <c r="J884" s="6" t="s">
        <v>46</v>
      </c>
      <c r="K884" s="6" t="s">
        <v>1201</v>
      </c>
      <c r="L884" s="6" t="s">
        <v>1201</v>
      </c>
      <c r="M884" s="6" t="s">
        <v>47</v>
      </c>
    </row>
    <row r="885" spans="1:13" x14ac:dyDescent="0.25">
      <c r="A885" s="6" t="s">
        <v>2183</v>
      </c>
      <c r="B885" s="6" t="s">
        <v>1111</v>
      </c>
      <c r="C885" s="6" t="s">
        <v>1870</v>
      </c>
      <c r="D885" s="6" t="s">
        <v>1201</v>
      </c>
      <c r="E885" s="6" t="s">
        <v>42</v>
      </c>
      <c r="F885" s="6" t="s">
        <v>429</v>
      </c>
      <c r="G885" s="6" t="s">
        <v>430</v>
      </c>
      <c r="H885" s="6" t="s">
        <v>430</v>
      </c>
      <c r="I885" s="6" t="s">
        <v>1410</v>
      </c>
      <c r="J885" s="6" t="s">
        <v>46</v>
      </c>
      <c r="K885" s="6" t="s">
        <v>1201</v>
      </c>
      <c r="L885" s="6" t="s">
        <v>1201</v>
      </c>
      <c r="M885" s="6" t="s">
        <v>47</v>
      </c>
    </row>
    <row r="886" spans="1:13" ht="25.5" x14ac:dyDescent="0.25">
      <c r="A886" s="6" t="s">
        <v>2184</v>
      </c>
      <c r="B886" s="6" t="s">
        <v>1111</v>
      </c>
      <c r="C886" s="6" t="s">
        <v>2185</v>
      </c>
      <c r="D886" s="6" t="s">
        <v>2186</v>
      </c>
      <c r="E886" s="6" t="s">
        <v>518</v>
      </c>
      <c r="F886" s="6" t="s">
        <v>770</v>
      </c>
      <c r="G886" s="6" t="s">
        <v>771</v>
      </c>
      <c r="H886" s="6" t="s">
        <v>771</v>
      </c>
      <c r="I886" s="6" t="s">
        <v>1507</v>
      </c>
      <c r="J886" s="6" t="s">
        <v>46</v>
      </c>
      <c r="K886" s="6" t="s">
        <v>2186</v>
      </c>
      <c r="L886" s="6" t="s">
        <v>2186</v>
      </c>
      <c r="M886" s="6" t="s">
        <v>47</v>
      </c>
    </row>
    <row r="887" spans="1:13" ht="25.5" x14ac:dyDescent="0.25">
      <c r="A887" s="6" t="s">
        <v>2187</v>
      </c>
      <c r="B887" s="6" t="s">
        <v>1111</v>
      </c>
      <c r="C887" s="6" t="s">
        <v>2185</v>
      </c>
      <c r="D887" s="6" t="s">
        <v>2186</v>
      </c>
      <c r="E887" s="6" t="s">
        <v>518</v>
      </c>
      <c r="F887" s="6" t="s">
        <v>774</v>
      </c>
      <c r="G887" s="6" t="s">
        <v>775</v>
      </c>
      <c r="H887" s="6" t="s">
        <v>775</v>
      </c>
      <c r="I887" s="6" t="s">
        <v>1509</v>
      </c>
      <c r="J887" s="6" t="s">
        <v>46</v>
      </c>
      <c r="K887" s="6" t="s">
        <v>2186</v>
      </c>
      <c r="L887" s="6" t="s">
        <v>2186</v>
      </c>
      <c r="M887" s="6" t="s">
        <v>47</v>
      </c>
    </row>
    <row r="888" spans="1:13" ht="25.5" x14ac:dyDescent="0.25">
      <c r="A888" s="6" t="s">
        <v>2188</v>
      </c>
      <c r="B888" s="6" t="s">
        <v>1111</v>
      </c>
      <c r="C888" s="6" t="s">
        <v>2185</v>
      </c>
      <c r="D888" s="6" t="s">
        <v>2186</v>
      </c>
      <c r="E888" s="6" t="s">
        <v>518</v>
      </c>
      <c r="F888" s="6" t="s">
        <v>731</v>
      </c>
      <c r="G888" s="6" t="s">
        <v>732</v>
      </c>
      <c r="H888" s="6" t="s">
        <v>733</v>
      </c>
      <c r="I888" s="6" t="s">
        <v>1511</v>
      </c>
      <c r="J888" s="6" t="s">
        <v>46</v>
      </c>
      <c r="K888" s="6" t="s">
        <v>2186</v>
      </c>
      <c r="L888" s="6" t="s">
        <v>2186</v>
      </c>
      <c r="M888" s="6" t="s">
        <v>47</v>
      </c>
    </row>
    <row r="889" spans="1:13" x14ac:dyDescent="0.25">
      <c r="A889" s="6" t="s">
        <v>2189</v>
      </c>
      <c r="B889" s="6" t="s">
        <v>1111</v>
      </c>
      <c r="C889" s="6" t="s">
        <v>2185</v>
      </c>
      <c r="D889" s="6" t="s">
        <v>2186</v>
      </c>
      <c r="E889" s="6" t="s">
        <v>518</v>
      </c>
      <c r="F889" s="6" t="s">
        <v>778</v>
      </c>
      <c r="G889" s="6" t="s">
        <v>779</v>
      </c>
      <c r="H889" s="6" t="s">
        <v>779</v>
      </c>
      <c r="I889" s="6" t="s">
        <v>1513</v>
      </c>
      <c r="J889" s="6" t="s">
        <v>46</v>
      </c>
      <c r="K889" s="6" t="s">
        <v>2186</v>
      </c>
      <c r="L889" s="6" t="s">
        <v>2186</v>
      </c>
      <c r="M889" s="6" t="s">
        <v>47</v>
      </c>
    </row>
    <row r="890" spans="1:13" x14ac:dyDescent="0.25">
      <c r="A890" s="6" t="s">
        <v>2190</v>
      </c>
      <c r="B890" s="6" t="s">
        <v>1111</v>
      </c>
      <c r="C890" s="6" t="s">
        <v>2185</v>
      </c>
      <c r="D890" s="6" t="s">
        <v>2186</v>
      </c>
      <c r="E890" s="6" t="s">
        <v>518</v>
      </c>
      <c r="F890" s="6" t="s">
        <v>782</v>
      </c>
      <c r="G890" s="6" t="s">
        <v>783</v>
      </c>
      <c r="H890" s="6" t="s">
        <v>783</v>
      </c>
      <c r="I890" s="6" t="s">
        <v>1515</v>
      </c>
      <c r="J890" s="6" t="s">
        <v>46</v>
      </c>
      <c r="K890" s="6" t="s">
        <v>2186</v>
      </c>
      <c r="L890" s="6" t="s">
        <v>2186</v>
      </c>
      <c r="M890" s="6" t="s">
        <v>47</v>
      </c>
    </row>
    <row r="891" spans="1:13" ht="25.5" x14ac:dyDescent="0.25">
      <c r="A891" s="6" t="s">
        <v>2191</v>
      </c>
      <c r="B891" s="6" t="s">
        <v>1111</v>
      </c>
      <c r="C891" s="6" t="s">
        <v>2185</v>
      </c>
      <c r="D891" s="6" t="s">
        <v>2186</v>
      </c>
      <c r="E891" s="6" t="s">
        <v>518</v>
      </c>
      <c r="F891" s="6" t="s">
        <v>1517</v>
      </c>
      <c r="G891" s="6" t="s">
        <v>1518</v>
      </c>
      <c r="H891" s="6" t="s">
        <v>1519</v>
      </c>
      <c r="I891" s="6" t="s">
        <v>1520</v>
      </c>
      <c r="J891" s="6" t="s">
        <v>46</v>
      </c>
      <c r="K891" s="6" t="s">
        <v>2186</v>
      </c>
      <c r="L891" s="6" t="s">
        <v>2186</v>
      </c>
      <c r="M891" s="6" t="s">
        <v>47</v>
      </c>
    </row>
    <row r="892" spans="1:13" x14ac:dyDescent="0.25">
      <c r="A892" s="6" t="s">
        <v>2192</v>
      </c>
      <c r="B892" s="6" t="s">
        <v>1111</v>
      </c>
      <c r="C892" s="6" t="s">
        <v>2185</v>
      </c>
      <c r="D892" s="6" t="s">
        <v>2186</v>
      </c>
      <c r="E892" s="6" t="s">
        <v>518</v>
      </c>
      <c r="F892" s="6" t="s">
        <v>1549</v>
      </c>
      <c r="G892" s="6" t="s">
        <v>927</v>
      </c>
      <c r="H892" s="6" t="s">
        <v>1550</v>
      </c>
      <c r="I892" s="6" t="s">
        <v>1551</v>
      </c>
      <c r="J892" s="6" t="s">
        <v>46</v>
      </c>
      <c r="K892" s="6" t="s">
        <v>2186</v>
      </c>
      <c r="L892" s="6" t="s">
        <v>2186</v>
      </c>
      <c r="M892" s="6" t="s">
        <v>47</v>
      </c>
    </row>
    <row r="893" spans="1:13" ht="25.5" x14ac:dyDescent="0.25">
      <c r="A893" s="6" t="s">
        <v>2193</v>
      </c>
      <c r="B893" s="6" t="s">
        <v>1111</v>
      </c>
      <c r="C893" s="6" t="s">
        <v>2185</v>
      </c>
      <c r="D893" s="6" t="s">
        <v>2186</v>
      </c>
      <c r="E893" s="6" t="s">
        <v>293</v>
      </c>
      <c r="F893" s="6" t="s">
        <v>478</v>
      </c>
      <c r="G893" s="6" t="s">
        <v>479</v>
      </c>
      <c r="H893" s="6" t="s">
        <v>480</v>
      </c>
      <c r="I893" s="6" t="s">
        <v>1526</v>
      </c>
      <c r="J893" s="6" t="s">
        <v>46</v>
      </c>
      <c r="K893" s="6" t="s">
        <v>2186</v>
      </c>
      <c r="L893" s="6" t="s">
        <v>2186</v>
      </c>
      <c r="M893" s="6" t="s">
        <v>47</v>
      </c>
    </row>
    <row r="894" spans="1:13" ht="25.5" x14ac:dyDescent="0.25">
      <c r="A894" s="6" t="s">
        <v>2194</v>
      </c>
      <c r="B894" s="6" t="s">
        <v>1111</v>
      </c>
      <c r="C894" s="6" t="s">
        <v>2185</v>
      </c>
      <c r="D894" s="6" t="s">
        <v>2186</v>
      </c>
      <c r="E894" s="6" t="s">
        <v>69</v>
      </c>
      <c r="F894" s="6" t="s">
        <v>662</v>
      </c>
      <c r="G894" s="6" t="s">
        <v>663</v>
      </c>
      <c r="H894" s="6" t="s">
        <v>1220</v>
      </c>
      <c r="I894" s="6" t="s">
        <v>1528</v>
      </c>
      <c r="J894" s="6" t="s">
        <v>46</v>
      </c>
      <c r="K894" s="6" t="s">
        <v>2186</v>
      </c>
      <c r="L894" s="6" t="s">
        <v>2186</v>
      </c>
      <c r="M894" s="6" t="s">
        <v>47</v>
      </c>
    </row>
    <row r="895" spans="1:13" x14ac:dyDescent="0.25">
      <c r="A895" s="6" t="s">
        <v>2195</v>
      </c>
      <c r="B895" s="6" t="s">
        <v>1111</v>
      </c>
      <c r="C895" s="6" t="s">
        <v>2185</v>
      </c>
      <c r="D895" s="6" t="s">
        <v>2186</v>
      </c>
      <c r="E895" s="6" t="s">
        <v>69</v>
      </c>
      <c r="F895" s="6" t="s">
        <v>667</v>
      </c>
      <c r="G895" s="6" t="s">
        <v>668</v>
      </c>
      <c r="H895" s="6" t="s">
        <v>669</v>
      </c>
      <c r="I895" s="6" t="s">
        <v>1530</v>
      </c>
      <c r="J895" s="6" t="s">
        <v>46</v>
      </c>
      <c r="K895" s="6" t="s">
        <v>2186</v>
      </c>
      <c r="L895" s="6" t="s">
        <v>2186</v>
      </c>
      <c r="M895" s="6" t="s">
        <v>47</v>
      </c>
    </row>
    <row r="896" spans="1:13" ht="25.5" x14ac:dyDescent="0.25">
      <c r="A896" s="6" t="s">
        <v>2196</v>
      </c>
      <c r="B896" s="6" t="s">
        <v>1111</v>
      </c>
      <c r="C896" s="6" t="s">
        <v>2185</v>
      </c>
      <c r="D896" s="6" t="s">
        <v>2186</v>
      </c>
      <c r="E896" s="6" t="s">
        <v>69</v>
      </c>
      <c r="F896" s="6" t="s">
        <v>759</v>
      </c>
      <c r="G896" s="6" t="s">
        <v>760</v>
      </c>
      <c r="H896" s="6" t="s">
        <v>1532</v>
      </c>
      <c r="I896" s="6" t="s">
        <v>1533</v>
      </c>
      <c r="J896" s="6" t="s">
        <v>46</v>
      </c>
      <c r="K896" s="6" t="s">
        <v>2186</v>
      </c>
      <c r="L896" s="6" t="s">
        <v>2186</v>
      </c>
      <c r="M896" s="6" t="s">
        <v>47</v>
      </c>
    </row>
    <row r="897" spans="1:13" x14ac:dyDescent="0.25">
      <c r="A897" s="6" t="s">
        <v>2197</v>
      </c>
      <c r="B897" s="6" t="s">
        <v>1111</v>
      </c>
      <c r="C897" s="6" t="s">
        <v>2185</v>
      </c>
      <c r="D897" s="6" t="s">
        <v>2186</v>
      </c>
      <c r="E897" s="6" t="s">
        <v>293</v>
      </c>
      <c r="F897" s="6" t="s">
        <v>403</v>
      </c>
      <c r="G897" s="6" t="s">
        <v>404</v>
      </c>
      <c r="H897" s="6" t="s">
        <v>381</v>
      </c>
      <c r="I897" s="6" t="s">
        <v>1535</v>
      </c>
      <c r="J897" s="6" t="s">
        <v>46</v>
      </c>
      <c r="K897" s="6" t="s">
        <v>2186</v>
      </c>
      <c r="L897" s="6" t="s">
        <v>2186</v>
      </c>
      <c r="M897" s="6" t="s">
        <v>47</v>
      </c>
    </row>
    <row r="898" spans="1:13" x14ac:dyDescent="0.25">
      <c r="A898" s="6" t="s">
        <v>2198</v>
      </c>
      <c r="B898" s="6" t="s">
        <v>1111</v>
      </c>
      <c r="C898" s="6" t="s">
        <v>2185</v>
      </c>
      <c r="D898" s="6" t="s">
        <v>2186</v>
      </c>
      <c r="E898" s="6" t="s">
        <v>69</v>
      </c>
      <c r="F898" s="6" t="s">
        <v>763</v>
      </c>
      <c r="G898" s="6" t="s">
        <v>663</v>
      </c>
      <c r="H898" s="6" t="s">
        <v>165</v>
      </c>
      <c r="I898" s="6" t="s">
        <v>1537</v>
      </c>
      <c r="J898" s="6" t="s">
        <v>46</v>
      </c>
      <c r="K898" s="6" t="s">
        <v>2186</v>
      </c>
      <c r="L898" s="6" t="s">
        <v>2186</v>
      </c>
      <c r="M898" s="6" t="s">
        <v>47</v>
      </c>
    </row>
    <row r="899" spans="1:13" x14ac:dyDescent="0.25">
      <c r="A899" s="6" t="s">
        <v>2199</v>
      </c>
      <c r="B899" s="6" t="s">
        <v>1111</v>
      </c>
      <c r="C899" s="6" t="s">
        <v>2185</v>
      </c>
      <c r="D899" s="6" t="s">
        <v>2186</v>
      </c>
      <c r="E899" s="6" t="s">
        <v>69</v>
      </c>
      <c r="F899" s="6" t="s">
        <v>766</v>
      </c>
      <c r="G899" s="6" t="s">
        <v>767</v>
      </c>
      <c r="H899" s="6" t="s">
        <v>767</v>
      </c>
      <c r="I899" s="6" t="s">
        <v>1569</v>
      </c>
      <c r="J899" s="6" t="s">
        <v>46</v>
      </c>
      <c r="K899" s="6" t="s">
        <v>2186</v>
      </c>
      <c r="L899" s="6" t="s">
        <v>2186</v>
      </c>
      <c r="M899" s="6" t="s">
        <v>47</v>
      </c>
    </row>
    <row r="900" spans="1:13" ht="25.5" x14ac:dyDescent="0.25">
      <c r="A900" s="6" t="s">
        <v>2200</v>
      </c>
      <c r="B900" s="6" t="s">
        <v>1111</v>
      </c>
      <c r="C900" s="6" t="s">
        <v>2185</v>
      </c>
      <c r="D900" s="6" t="s">
        <v>2186</v>
      </c>
      <c r="E900" s="6" t="s">
        <v>69</v>
      </c>
      <c r="F900" s="6" t="s">
        <v>271</v>
      </c>
      <c r="G900" s="6" t="s">
        <v>197</v>
      </c>
      <c r="H900" s="6" t="s">
        <v>197</v>
      </c>
      <c r="I900" s="6" t="s">
        <v>1571</v>
      </c>
      <c r="J900" s="6" t="s">
        <v>46</v>
      </c>
      <c r="K900" s="6" t="s">
        <v>2186</v>
      </c>
      <c r="L900" s="6" t="s">
        <v>2186</v>
      </c>
      <c r="M900" s="6" t="s">
        <v>47</v>
      </c>
    </row>
    <row r="901" spans="1:13" x14ac:dyDescent="0.25">
      <c r="A901" s="6" t="s">
        <v>2201</v>
      </c>
      <c r="B901" s="6" t="s">
        <v>1111</v>
      </c>
      <c r="C901" s="6" t="s">
        <v>2185</v>
      </c>
      <c r="D901" s="6" t="s">
        <v>2186</v>
      </c>
      <c r="E901" s="6" t="s">
        <v>42</v>
      </c>
      <c r="F901" s="6" t="s">
        <v>155</v>
      </c>
      <c r="G901" s="6" t="s">
        <v>156</v>
      </c>
      <c r="H901" s="6" t="s">
        <v>156</v>
      </c>
      <c r="I901" s="6" t="s">
        <v>1542</v>
      </c>
      <c r="J901" s="6" t="s">
        <v>46</v>
      </c>
      <c r="K901" s="6" t="s">
        <v>2186</v>
      </c>
      <c r="L901" s="6" t="s">
        <v>2186</v>
      </c>
      <c r="M901" s="6" t="s">
        <v>47</v>
      </c>
    </row>
    <row r="902" spans="1:13" x14ac:dyDescent="0.25">
      <c r="A902" s="6" t="s">
        <v>2202</v>
      </c>
      <c r="B902" s="6" t="s">
        <v>1111</v>
      </c>
      <c r="C902" s="6" t="s">
        <v>2185</v>
      </c>
      <c r="D902" s="6" t="s">
        <v>2186</v>
      </c>
      <c r="E902" s="6" t="s">
        <v>42</v>
      </c>
      <c r="F902" s="6" t="s">
        <v>65</v>
      </c>
      <c r="G902" s="6" t="s">
        <v>66</v>
      </c>
      <c r="H902" s="6" t="s">
        <v>66</v>
      </c>
      <c r="I902" s="6" t="s">
        <v>1544</v>
      </c>
      <c r="J902" s="6" t="s">
        <v>46</v>
      </c>
      <c r="K902" s="6" t="s">
        <v>2186</v>
      </c>
      <c r="L902" s="6" t="s">
        <v>2186</v>
      </c>
      <c r="M902" s="6" t="s">
        <v>47</v>
      </c>
    </row>
    <row r="903" spans="1:13" x14ac:dyDescent="0.25">
      <c r="A903" s="6" t="s">
        <v>2203</v>
      </c>
      <c r="B903" s="6" t="s">
        <v>1111</v>
      </c>
      <c r="C903" s="6" t="s">
        <v>2185</v>
      </c>
      <c r="D903" s="6" t="s">
        <v>2186</v>
      </c>
      <c r="E903" s="6" t="s">
        <v>42</v>
      </c>
      <c r="F903" s="6" t="s">
        <v>49</v>
      </c>
      <c r="G903" s="6" t="s">
        <v>50</v>
      </c>
      <c r="H903" s="6" t="s">
        <v>50</v>
      </c>
      <c r="I903" s="6" t="s">
        <v>1546</v>
      </c>
      <c r="J903" s="6" t="s">
        <v>46</v>
      </c>
      <c r="K903" s="6" t="s">
        <v>2186</v>
      </c>
      <c r="L903" s="6" t="s">
        <v>2186</v>
      </c>
      <c r="M903" s="6" t="s">
        <v>47</v>
      </c>
    </row>
    <row r="904" spans="1:13" x14ac:dyDescent="0.25">
      <c r="A904" s="6" t="s">
        <v>2204</v>
      </c>
      <c r="B904" s="6" t="s">
        <v>1111</v>
      </c>
      <c r="C904" s="6" t="s">
        <v>2185</v>
      </c>
      <c r="D904" s="6" t="s">
        <v>2186</v>
      </c>
      <c r="E904" s="6" t="s">
        <v>42</v>
      </c>
      <c r="F904" s="6" t="s">
        <v>324</v>
      </c>
      <c r="G904" s="6" t="s">
        <v>325</v>
      </c>
      <c r="H904" s="6" t="s">
        <v>325</v>
      </c>
      <c r="I904" s="6" t="s">
        <v>1453</v>
      </c>
      <c r="J904" s="6" t="s">
        <v>46</v>
      </c>
      <c r="K904" s="6" t="s">
        <v>2186</v>
      </c>
      <c r="L904" s="6" t="s">
        <v>2186</v>
      </c>
      <c r="M904" s="6" t="s">
        <v>47</v>
      </c>
    </row>
    <row r="905" spans="1:13" x14ac:dyDescent="0.25">
      <c r="A905" s="6" t="s">
        <v>2205</v>
      </c>
      <c r="B905" s="6" t="s">
        <v>1111</v>
      </c>
      <c r="C905" s="6" t="s">
        <v>2185</v>
      </c>
      <c r="D905" s="6" t="s">
        <v>2186</v>
      </c>
      <c r="E905" s="6" t="s">
        <v>42</v>
      </c>
      <c r="F905" s="6" t="s">
        <v>241</v>
      </c>
      <c r="G905" s="6" t="s">
        <v>156</v>
      </c>
      <c r="H905" s="6" t="s">
        <v>156</v>
      </c>
      <c r="I905" s="6" t="s">
        <v>1542</v>
      </c>
      <c r="J905" s="6" t="s">
        <v>46</v>
      </c>
      <c r="K905" s="6" t="s">
        <v>2186</v>
      </c>
      <c r="L905" s="6" t="s">
        <v>2186</v>
      </c>
      <c r="M905" s="6" t="s">
        <v>47</v>
      </c>
    </row>
    <row r="906" spans="1:13" ht="25.5" x14ac:dyDescent="0.25">
      <c r="A906" s="6" t="s">
        <v>2206</v>
      </c>
      <c r="B906" s="6" t="s">
        <v>1111</v>
      </c>
      <c r="C906" s="6" t="s">
        <v>2185</v>
      </c>
      <c r="D906" s="6" t="s">
        <v>2186</v>
      </c>
      <c r="E906" s="6" t="s">
        <v>42</v>
      </c>
      <c r="F906" s="6" t="s">
        <v>239</v>
      </c>
      <c r="G906" s="6" t="s">
        <v>156</v>
      </c>
      <c r="H906" s="6" t="s">
        <v>156</v>
      </c>
      <c r="I906" s="6" t="s">
        <v>1542</v>
      </c>
      <c r="J906" s="6" t="s">
        <v>46</v>
      </c>
      <c r="K906" s="6" t="s">
        <v>2186</v>
      </c>
      <c r="L906" s="6" t="s">
        <v>2186</v>
      </c>
      <c r="M906" s="6" t="s">
        <v>47</v>
      </c>
    </row>
    <row r="907" spans="1:13" x14ac:dyDescent="0.25">
      <c r="A907" s="6" t="s">
        <v>2207</v>
      </c>
      <c r="B907" s="6" t="s">
        <v>1111</v>
      </c>
      <c r="C907" s="6" t="s">
        <v>2185</v>
      </c>
      <c r="D907" s="6" t="s">
        <v>2186</v>
      </c>
      <c r="E907" s="6" t="s">
        <v>42</v>
      </c>
      <c r="F907" s="6" t="s">
        <v>237</v>
      </c>
      <c r="G907" s="6" t="s">
        <v>156</v>
      </c>
      <c r="H907" s="6" t="s">
        <v>156</v>
      </c>
      <c r="I907" s="6" t="s">
        <v>1542</v>
      </c>
      <c r="J907" s="6" t="s">
        <v>46</v>
      </c>
      <c r="K907" s="6" t="s">
        <v>2186</v>
      </c>
      <c r="L907" s="6" t="s">
        <v>2186</v>
      </c>
      <c r="M907" s="6" t="s">
        <v>47</v>
      </c>
    </row>
    <row r="908" spans="1:13" ht="25.5" x14ac:dyDescent="0.25">
      <c r="A908" s="6" t="s">
        <v>2208</v>
      </c>
      <c r="B908" s="6" t="s">
        <v>1111</v>
      </c>
      <c r="C908" s="6" t="s">
        <v>2185</v>
      </c>
      <c r="D908" s="6" t="s">
        <v>2186</v>
      </c>
      <c r="E908" s="6" t="s">
        <v>518</v>
      </c>
      <c r="F908" s="6" t="s">
        <v>1553</v>
      </c>
      <c r="G908" s="6" t="s">
        <v>219</v>
      </c>
      <c r="H908" s="6" t="s">
        <v>1554</v>
      </c>
      <c r="I908" s="6" t="s">
        <v>1555</v>
      </c>
      <c r="J908" s="6" t="s">
        <v>46</v>
      </c>
      <c r="K908" s="6" t="s">
        <v>2186</v>
      </c>
      <c r="L908" s="6" t="s">
        <v>2186</v>
      </c>
      <c r="M908" s="6" t="s">
        <v>47</v>
      </c>
    </row>
    <row r="909" spans="1:13" x14ac:dyDescent="0.25">
      <c r="A909" s="6" t="s">
        <v>2209</v>
      </c>
      <c r="B909" s="6" t="s">
        <v>1111</v>
      </c>
      <c r="C909" s="6" t="s">
        <v>2185</v>
      </c>
      <c r="D909" s="6" t="s">
        <v>2186</v>
      </c>
      <c r="E909" s="6" t="s">
        <v>518</v>
      </c>
      <c r="F909" s="6" t="s">
        <v>786</v>
      </c>
      <c r="G909" s="6" t="s">
        <v>724</v>
      </c>
      <c r="H909" s="6" t="s">
        <v>724</v>
      </c>
      <c r="I909" s="6" t="s">
        <v>1557</v>
      </c>
      <c r="J909" s="6" t="s">
        <v>46</v>
      </c>
      <c r="K909" s="6" t="s">
        <v>2186</v>
      </c>
      <c r="L909" s="6" t="s">
        <v>2186</v>
      </c>
      <c r="M909" s="6" t="s">
        <v>47</v>
      </c>
    </row>
    <row r="910" spans="1:13" x14ac:dyDescent="0.25">
      <c r="A910" s="6" t="s">
        <v>2210</v>
      </c>
      <c r="B910" s="6" t="s">
        <v>1111</v>
      </c>
      <c r="C910" s="6" t="s">
        <v>2185</v>
      </c>
      <c r="D910" s="6" t="s">
        <v>2186</v>
      </c>
      <c r="E910" s="6" t="s">
        <v>518</v>
      </c>
      <c r="F910" s="6" t="s">
        <v>789</v>
      </c>
      <c r="G910" s="6" t="s">
        <v>790</v>
      </c>
      <c r="H910" s="6" t="s">
        <v>791</v>
      </c>
      <c r="I910" s="6" t="s">
        <v>1559</v>
      </c>
      <c r="J910" s="6" t="s">
        <v>46</v>
      </c>
      <c r="K910" s="6" t="s">
        <v>2186</v>
      </c>
      <c r="L910" s="6" t="s">
        <v>2186</v>
      </c>
      <c r="M910" s="6" t="s">
        <v>47</v>
      </c>
    </row>
    <row r="911" spans="1:13" x14ac:dyDescent="0.25">
      <c r="A911" s="6" t="s">
        <v>2211</v>
      </c>
      <c r="B911" s="6" t="s">
        <v>1111</v>
      </c>
      <c r="C911" s="6" t="s">
        <v>2185</v>
      </c>
      <c r="D911" s="6" t="s">
        <v>2186</v>
      </c>
      <c r="E911" s="6" t="s">
        <v>518</v>
      </c>
      <c r="F911" s="6" t="s">
        <v>794</v>
      </c>
      <c r="G911" s="6" t="s">
        <v>795</v>
      </c>
      <c r="H911" s="6" t="s">
        <v>795</v>
      </c>
      <c r="I911" s="6" t="s">
        <v>1561</v>
      </c>
      <c r="J911" s="6" t="s">
        <v>46</v>
      </c>
      <c r="K911" s="6" t="s">
        <v>2186</v>
      </c>
      <c r="L911" s="6" t="s">
        <v>2186</v>
      </c>
      <c r="M911" s="6" t="s">
        <v>47</v>
      </c>
    </row>
    <row r="912" spans="1:13" ht="25.5" x14ac:dyDescent="0.25">
      <c r="A912" s="6" t="s">
        <v>2212</v>
      </c>
      <c r="B912" s="6" t="s">
        <v>1111</v>
      </c>
      <c r="C912" s="6" t="s">
        <v>2185</v>
      </c>
      <c r="D912" s="6" t="s">
        <v>2186</v>
      </c>
      <c r="E912" s="6" t="s">
        <v>518</v>
      </c>
      <c r="F912" s="6" t="s">
        <v>830</v>
      </c>
      <c r="G912" s="6" t="s">
        <v>831</v>
      </c>
      <c r="H912" s="6" t="s">
        <v>831</v>
      </c>
      <c r="I912" s="6" t="s">
        <v>1563</v>
      </c>
      <c r="J912" s="6" t="s">
        <v>46</v>
      </c>
      <c r="K912" s="6" t="s">
        <v>2186</v>
      </c>
      <c r="L912" s="6" t="s">
        <v>2186</v>
      </c>
      <c r="M912" s="6" t="s">
        <v>47</v>
      </c>
    </row>
    <row r="913" spans="1:13" x14ac:dyDescent="0.25">
      <c r="A913" s="6" t="s">
        <v>2213</v>
      </c>
      <c r="B913" s="6" t="s">
        <v>1111</v>
      </c>
      <c r="C913" s="6" t="s">
        <v>2185</v>
      </c>
      <c r="D913" s="6" t="s">
        <v>2186</v>
      </c>
      <c r="E913" s="6" t="s">
        <v>518</v>
      </c>
      <c r="F913" s="6" t="s">
        <v>834</v>
      </c>
      <c r="G913" s="6" t="s">
        <v>835</v>
      </c>
      <c r="H913" s="6" t="s">
        <v>835</v>
      </c>
      <c r="I913" s="6" t="s">
        <v>1565</v>
      </c>
      <c r="J913" s="6" t="s">
        <v>46</v>
      </c>
      <c r="K913" s="6" t="s">
        <v>2186</v>
      </c>
      <c r="L913" s="6" t="s">
        <v>2186</v>
      </c>
      <c r="M913" s="6" t="s">
        <v>47</v>
      </c>
    </row>
    <row r="914" spans="1:13" x14ac:dyDescent="0.25">
      <c r="A914" s="6" t="s">
        <v>2214</v>
      </c>
      <c r="B914" s="6" t="s">
        <v>1111</v>
      </c>
      <c r="C914" s="6" t="s">
        <v>2185</v>
      </c>
      <c r="D914" s="6" t="s">
        <v>2186</v>
      </c>
      <c r="E914" s="6" t="s">
        <v>518</v>
      </c>
      <c r="F914" s="6" t="s">
        <v>838</v>
      </c>
      <c r="G914" s="6" t="s">
        <v>839</v>
      </c>
      <c r="H914" s="6" t="s">
        <v>840</v>
      </c>
      <c r="I914" s="6" t="s">
        <v>1567</v>
      </c>
      <c r="J914" s="6" t="s">
        <v>46</v>
      </c>
      <c r="K914" s="6" t="s">
        <v>2186</v>
      </c>
      <c r="L914" s="6" t="s">
        <v>2186</v>
      </c>
      <c r="M914" s="6" t="s">
        <v>47</v>
      </c>
    </row>
    <row r="915" spans="1:13" ht="25.5" x14ac:dyDescent="0.25">
      <c r="A915" s="6" t="s">
        <v>2215</v>
      </c>
      <c r="B915" s="6" t="s">
        <v>1111</v>
      </c>
      <c r="C915" s="6" t="s">
        <v>2185</v>
      </c>
      <c r="D915" s="6" t="s">
        <v>2186</v>
      </c>
      <c r="E915" s="6" t="s">
        <v>518</v>
      </c>
      <c r="F915" s="6" t="s">
        <v>843</v>
      </c>
      <c r="G915" s="6" t="s">
        <v>844</v>
      </c>
      <c r="H915" s="6" t="s">
        <v>844</v>
      </c>
      <c r="I915" s="6" t="s">
        <v>1593</v>
      </c>
      <c r="J915" s="6" t="s">
        <v>46</v>
      </c>
      <c r="K915" s="6" t="s">
        <v>2186</v>
      </c>
      <c r="L915" s="6" t="s">
        <v>2186</v>
      </c>
      <c r="M915" s="6" t="s">
        <v>47</v>
      </c>
    </row>
    <row r="916" spans="1:13" ht="25.5" x14ac:dyDescent="0.25">
      <c r="A916" s="6" t="s">
        <v>2216</v>
      </c>
      <c r="B916" s="6" t="s">
        <v>1111</v>
      </c>
      <c r="C916" s="6" t="s">
        <v>2185</v>
      </c>
      <c r="D916" s="6" t="s">
        <v>2186</v>
      </c>
      <c r="E916" s="6" t="s">
        <v>69</v>
      </c>
      <c r="F916" s="6" t="s">
        <v>274</v>
      </c>
      <c r="G916" s="6" t="s">
        <v>275</v>
      </c>
      <c r="H916" s="6" t="s">
        <v>276</v>
      </c>
      <c r="I916" s="6" t="s">
        <v>1573</v>
      </c>
      <c r="J916" s="6" t="s">
        <v>46</v>
      </c>
      <c r="K916" s="6" t="s">
        <v>2186</v>
      </c>
      <c r="L916" s="6" t="s">
        <v>2186</v>
      </c>
      <c r="M916" s="6" t="s">
        <v>47</v>
      </c>
    </row>
    <row r="917" spans="1:13" x14ac:dyDescent="0.25">
      <c r="A917" s="6" t="s">
        <v>2217</v>
      </c>
      <c r="B917" s="6" t="s">
        <v>1111</v>
      </c>
      <c r="C917" s="6" t="s">
        <v>2185</v>
      </c>
      <c r="D917" s="6" t="s">
        <v>2186</v>
      </c>
      <c r="E917" s="6" t="s">
        <v>69</v>
      </c>
      <c r="F917" s="6" t="s">
        <v>279</v>
      </c>
      <c r="G917" s="6" t="s">
        <v>280</v>
      </c>
      <c r="H917" s="6" t="s">
        <v>281</v>
      </c>
      <c r="I917" s="6" t="s">
        <v>1575</v>
      </c>
      <c r="J917" s="6" t="s">
        <v>46</v>
      </c>
      <c r="K917" s="6" t="s">
        <v>2186</v>
      </c>
      <c r="L917" s="6" t="s">
        <v>2186</v>
      </c>
      <c r="M917" s="6" t="s">
        <v>47</v>
      </c>
    </row>
    <row r="918" spans="1:13" x14ac:dyDescent="0.25">
      <c r="A918" s="6" t="s">
        <v>2218</v>
      </c>
      <c r="B918" s="6" t="s">
        <v>1111</v>
      </c>
      <c r="C918" s="6" t="s">
        <v>2185</v>
      </c>
      <c r="D918" s="6" t="s">
        <v>2186</v>
      </c>
      <c r="E918" s="6" t="s">
        <v>69</v>
      </c>
      <c r="F918" s="6" t="s">
        <v>340</v>
      </c>
      <c r="G918" s="6" t="s">
        <v>341</v>
      </c>
      <c r="H918" s="6" t="s">
        <v>2219</v>
      </c>
      <c r="I918" s="6" t="s">
        <v>1578</v>
      </c>
      <c r="J918" s="6" t="s">
        <v>46</v>
      </c>
      <c r="K918" s="6" t="s">
        <v>2186</v>
      </c>
      <c r="L918" s="6" t="s">
        <v>2186</v>
      </c>
      <c r="M918" s="6" t="s">
        <v>47</v>
      </c>
    </row>
    <row r="919" spans="1:13" x14ac:dyDescent="0.25">
      <c r="A919" s="6" t="s">
        <v>2220</v>
      </c>
      <c r="B919" s="6" t="s">
        <v>1111</v>
      </c>
      <c r="C919" s="6" t="s">
        <v>2185</v>
      </c>
      <c r="D919" s="6" t="s">
        <v>2186</v>
      </c>
      <c r="E919" s="6" t="s">
        <v>69</v>
      </c>
      <c r="F919" s="6" t="s">
        <v>344</v>
      </c>
      <c r="G919" s="6" t="s">
        <v>345</v>
      </c>
      <c r="H919" s="6" t="s">
        <v>345</v>
      </c>
      <c r="I919" s="6" t="s">
        <v>1580</v>
      </c>
      <c r="J919" s="6" t="s">
        <v>46</v>
      </c>
      <c r="K919" s="6" t="s">
        <v>2186</v>
      </c>
      <c r="L919" s="6" t="s">
        <v>2186</v>
      </c>
      <c r="M919" s="6" t="s">
        <v>47</v>
      </c>
    </row>
    <row r="920" spans="1:13" x14ac:dyDescent="0.25">
      <c r="A920" s="6" t="s">
        <v>2221</v>
      </c>
      <c r="B920" s="6" t="s">
        <v>1111</v>
      </c>
      <c r="C920" s="6" t="s">
        <v>2185</v>
      </c>
      <c r="D920" s="6" t="s">
        <v>2186</v>
      </c>
      <c r="E920" s="6" t="s">
        <v>69</v>
      </c>
      <c r="F920" s="6" t="s">
        <v>348</v>
      </c>
      <c r="G920" s="6" t="s">
        <v>349</v>
      </c>
      <c r="H920" s="6" t="s">
        <v>349</v>
      </c>
      <c r="I920" s="6" t="s">
        <v>1582</v>
      </c>
      <c r="J920" s="6" t="s">
        <v>46</v>
      </c>
      <c r="K920" s="6" t="s">
        <v>2186</v>
      </c>
      <c r="L920" s="6" t="s">
        <v>2186</v>
      </c>
      <c r="M920" s="6" t="s">
        <v>47</v>
      </c>
    </row>
    <row r="921" spans="1:13" x14ac:dyDescent="0.25">
      <c r="A921" s="6" t="s">
        <v>2222</v>
      </c>
      <c r="B921" s="6" t="s">
        <v>1111</v>
      </c>
      <c r="C921" s="6" t="s">
        <v>2185</v>
      </c>
      <c r="D921" s="6" t="s">
        <v>2186</v>
      </c>
      <c r="E921" s="6" t="s">
        <v>69</v>
      </c>
      <c r="F921" s="6" t="s">
        <v>352</v>
      </c>
      <c r="G921" s="6" t="s">
        <v>353</v>
      </c>
      <c r="H921" s="6" t="s">
        <v>165</v>
      </c>
      <c r="I921" s="6" t="s">
        <v>1584</v>
      </c>
      <c r="J921" s="6" t="s">
        <v>46</v>
      </c>
      <c r="K921" s="6" t="s">
        <v>2186</v>
      </c>
      <c r="L921" s="6" t="s">
        <v>2186</v>
      </c>
      <c r="M921" s="6" t="s">
        <v>47</v>
      </c>
    </row>
    <row r="922" spans="1:13" x14ac:dyDescent="0.25">
      <c r="A922" s="6" t="s">
        <v>2223</v>
      </c>
      <c r="B922" s="6" t="s">
        <v>1111</v>
      </c>
      <c r="C922" s="6" t="s">
        <v>2185</v>
      </c>
      <c r="D922" s="6" t="s">
        <v>2186</v>
      </c>
      <c r="E922" s="6" t="s">
        <v>293</v>
      </c>
      <c r="F922" s="6" t="s">
        <v>473</v>
      </c>
      <c r="G922" s="6" t="s">
        <v>474</v>
      </c>
      <c r="H922" s="6" t="s">
        <v>475</v>
      </c>
      <c r="I922" s="6" t="s">
        <v>1609</v>
      </c>
      <c r="J922" s="6" t="s">
        <v>46</v>
      </c>
      <c r="K922" s="6" t="s">
        <v>2186</v>
      </c>
      <c r="L922" s="6" t="s">
        <v>2186</v>
      </c>
      <c r="M922" s="6" t="s">
        <v>47</v>
      </c>
    </row>
    <row r="923" spans="1:13" x14ac:dyDescent="0.25">
      <c r="A923" s="6" t="s">
        <v>2224</v>
      </c>
      <c r="B923" s="6" t="s">
        <v>1111</v>
      </c>
      <c r="C923" s="6" t="s">
        <v>2185</v>
      </c>
      <c r="D923" s="6" t="s">
        <v>2186</v>
      </c>
      <c r="E923" s="6" t="s">
        <v>69</v>
      </c>
      <c r="F923" s="6" t="s">
        <v>356</v>
      </c>
      <c r="G923" s="6" t="s">
        <v>357</v>
      </c>
      <c r="H923" s="6" t="s">
        <v>358</v>
      </c>
      <c r="I923" s="6" t="s">
        <v>1611</v>
      </c>
      <c r="J923" s="6" t="s">
        <v>46</v>
      </c>
      <c r="K923" s="6" t="s">
        <v>2186</v>
      </c>
      <c r="L923" s="6" t="s">
        <v>2186</v>
      </c>
      <c r="M923" s="6" t="s">
        <v>47</v>
      </c>
    </row>
    <row r="924" spans="1:13" x14ac:dyDescent="0.25">
      <c r="A924" s="6" t="s">
        <v>2225</v>
      </c>
      <c r="B924" s="6" t="s">
        <v>1111</v>
      </c>
      <c r="C924" s="6" t="s">
        <v>2185</v>
      </c>
      <c r="D924" s="6" t="s">
        <v>2186</v>
      </c>
      <c r="E924" s="6" t="s">
        <v>42</v>
      </c>
      <c r="F924" s="6" t="s">
        <v>161</v>
      </c>
      <c r="G924" s="6" t="s">
        <v>156</v>
      </c>
      <c r="H924" s="6" t="s">
        <v>156</v>
      </c>
      <c r="I924" s="6" t="s">
        <v>1542</v>
      </c>
      <c r="J924" s="6" t="s">
        <v>46</v>
      </c>
      <c r="K924" s="6" t="s">
        <v>2186</v>
      </c>
      <c r="L924" s="6" t="s">
        <v>2186</v>
      </c>
      <c r="M924" s="6" t="s">
        <v>47</v>
      </c>
    </row>
    <row r="925" spans="1:13" ht="25.5" x14ac:dyDescent="0.25">
      <c r="A925" s="6" t="s">
        <v>2226</v>
      </c>
      <c r="B925" s="6" t="s">
        <v>1111</v>
      </c>
      <c r="C925" s="6" t="s">
        <v>2185</v>
      </c>
      <c r="D925" s="6" t="s">
        <v>2186</v>
      </c>
      <c r="E925" s="6" t="s">
        <v>42</v>
      </c>
      <c r="F925" s="6" t="s">
        <v>159</v>
      </c>
      <c r="G925" s="6" t="s">
        <v>156</v>
      </c>
      <c r="H925" s="6" t="s">
        <v>156</v>
      </c>
      <c r="I925" s="6" t="s">
        <v>1542</v>
      </c>
      <c r="J925" s="6" t="s">
        <v>46</v>
      </c>
      <c r="K925" s="6" t="s">
        <v>2186</v>
      </c>
      <c r="L925" s="6" t="s">
        <v>2186</v>
      </c>
      <c r="M925" s="6" t="s">
        <v>47</v>
      </c>
    </row>
    <row r="926" spans="1:13" x14ac:dyDescent="0.25">
      <c r="A926" s="6" t="s">
        <v>2227</v>
      </c>
      <c r="B926" s="6" t="s">
        <v>1111</v>
      </c>
      <c r="C926" s="6" t="s">
        <v>2185</v>
      </c>
      <c r="D926" s="6" t="s">
        <v>2186</v>
      </c>
      <c r="E926" s="6" t="s">
        <v>42</v>
      </c>
      <c r="F926" s="6" t="s">
        <v>243</v>
      </c>
      <c r="G926" s="6" t="s">
        <v>156</v>
      </c>
      <c r="H926" s="6" t="s">
        <v>156</v>
      </c>
      <c r="I926" s="6" t="s">
        <v>1542</v>
      </c>
      <c r="J926" s="6" t="s">
        <v>46</v>
      </c>
      <c r="K926" s="6" t="s">
        <v>2186</v>
      </c>
      <c r="L926" s="6" t="s">
        <v>2186</v>
      </c>
      <c r="M926" s="6" t="s">
        <v>47</v>
      </c>
    </row>
    <row r="927" spans="1:13" ht="25.5" x14ac:dyDescent="0.25">
      <c r="A927" s="6" t="s">
        <v>2228</v>
      </c>
      <c r="B927" s="6" t="s">
        <v>1111</v>
      </c>
      <c r="C927" s="6" t="s">
        <v>2185</v>
      </c>
      <c r="D927" s="6" t="s">
        <v>2186</v>
      </c>
      <c r="E927" s="6" t="s">
        <v>42</v>
      </c>
      <c r="F927" s="6" t="s">
        <v>245</v>
      </c>
      <c r="G927" s="6" t="s">
        <v>156</v>
      </c>
      <c r="H927" s="6" t="s">
        <v>156</v>
      </c>
      <c r="I927" s="6" t="s">
        <v>1542</v>
      </c>
      <c r="J927" s="6" t="s">
        <v>46</v>
      </c>
      <c r="K927" s="6" t="s">
        <v>2186</v>
      </c>
      <c r="L927" s="6" t="s">
        <v>2186</v>
      </c>
      <c r="M927" s="6" t="s">
        <v>47</v>
      </c>
    </row>
    <row r="928" spans="1:13" x14ac:dyDescent="0.25">
      <c r="A928" s="6" t="s">
        <v>2229</v>
      </c>
      <c r="B928" s="6" t="s">
        <v>1111</v>
      </c>
      <c r="C928" s="6" t="s">
        <v>2185</v>
      </c>
      <c r="D928" s="6" t="s">
        <v>2186</v>
      </c>
      <c r="E928" s="6" t="s">
        <v>42</v>
      </c>
      <c r="F928" s="6" t="s">
        <v>247</v>
      </c>
      <c r="G928" s="6" t="s">
        <v>156</v>
      </c>
      <c r="H928" s="6" t="s">
        <v>156</v>
      </c>
      <c r="I928" s="6" t="s">
        <v>1542</v>
      </c>
      <c r="J928" s="6" t="s">
        <v>46</v>
      </c>
      <c r="K928" s="6" t="s">
        <v>2186</v>
      </c>
      <c r="L928" s="6" t="s">
        <v>2186</v>
      </c>
      <c r="M928" s="6" t="s">
        <v>47</v>
      </c>
    </row>
    <row r="929" spans="1:13" ht="25.5" x14ac:dyDescent="0.25">
      <c r="A929" s="6" t="s">
        <v>2230</v>
      </c>
      <c r="B929" s="6" t="s">
        <v>1111</v>
      </c>
      <c r="C929" s="6" t="s">
        <v>2185</v>
      </c>
      <c r="D929" s="6" t="s">
        <v>2186</v>
      </c>
      <c r="E929" s="6" t="s">
        <v>42</v>
      </c>
      <c r="F929" s="6" t="s">
        <v>249</v>
      </c>
      <c r="G929" s="6" t="s">
        <v>156</v>
      </c>
      <c r="H929" s="6" t="s">
        <v>156</v>
      </c>
      <c r="I929" s="6" t="s">
        <v>1542</v>
      </c>
      <c r="J929" s="6" t="s">
        <v>46</v>
      </c>
      <c r="K929" s="6" t="s">
        <v>2186</v>
      </c>
      <c r="L929" s="6" t="s">
        <v>2186</v>
      </c>
      <c r="M929" s="6" t="s">
        <v>47</v>
      </c>
    </row>
    <row r="930" spans="1:13" x14ac:dyDescent="0.25">
      <c r="A930" s="6" t="s">
        <v>2231</v>
      </c>
      <c r="B930" s="6" t="s">
        <v>1111</v>
      </c>
      <c r="C930" s="6" t="s">
        <v>2185</v>
      </c>
      <c r="D930" s="6" t="s">
        <v>2186</v>
      </c>
      <c r="E930" s="6" t="s">
        <v>42</v>
      </c>
      <c r="F930" s="6" t="s">
        <v>322</v>
      </c>
      <c r="G930" s="6" t="s">
        <v>156</v>
      </c>
      <c r="H930" s="6" t="s">
        <v>156</v>
      </c>
      <c r="I930" s="6" t="s">
        <v>1542</v>
      </c>
      <c r="J930" s="6" t="s">
        <v>46</v>
      </c>
      <c r="K930" s="6" t="s">
        <v>2186</v>
      </c>
      <c r="L930" s="6" t="s">
        <v>2186</v>
      </c>
      <c r="M930" s="6" t="s">
        <v>47</v>
      </c>
    </row>
    <row r="931" spans="1:13" x14ac:dyDescent="0.25">
      <c r="A931" s="6" t="s">
        <v>2232</v>
      </c>
      <c r="B931" s="6" t="s">
        <v>1111</v>
      </c>
      <c r="C931" s="6" t="s">
        <v>2185</v>
      </c>
      <c r="D931" s="6" t="s">
        <v>2186</v>
      </c>
      <c r="E931" s="6" t="s">
        <v>518</v>
      </c>
      <c r="F931" s="6" t="s">
        <v>847</v>
      </c>
      <c r="G931" s="6" t="s">
        <v>848</v>
      </c>
      <c r="H931" s="6" t="s">
        <v>849</v>
      </c>
      <c r="I931" s="6" t="s">
        <v>1595</v>
      </c>
      <c r="J931" s="6" t="s">
        <v>46</v>
      </c>
      <c r="K931" s="6" t="s">
        <v>2186</v>
      </c>
      <c r="L931" s="6" t="s">
        <v>2186</v>
      </c>
      <c r="M931" s="6" t="s">
        <v>47</v>
      </c>
    </row>
    <row r="932" spans="1:13" ht="25.5" x14ac:dyDescent="0.25">
      <c r="A932" s="6" t="s">
        <v>2233</v>
      </c>
      <c r="B932" s="6" t="s">
        <v>1111</v>
      </c>
      <c r="C932" s="6" t="s">
        <v>2185</v>
      </c>
      <c r="D932" s="6" t="s">
        <v>2186</v>
      </c>
      <c r="E932" s="6" t="s">
        <v>518</v>
      </c>
      <c r="F932" s="6" t="s">
        <v>852</v>
      </c>
      <c r="G932" s="6" t="s">
        <v>610</v>
      </c>
      <c r="H932" s="6" t="s">
        <v>853</v>
      </c>
      <c r="I932" s="6" t="s">
        <v>1597</v>
      </c>
      <c r="J932" s="6" t="s">
        <v>46</v>
      </c>
      <c r="K932" s="6" t="s">
        <v>2186</v>
      </c>
      <c r="L932" s="6" t="s">
        <v>2186</v>
      </c>
      <c r="M932" s="6" t="s">
        <v>47</v>
      </c>
    </row>
    <row r="933" spans="1:13" ht="25.5" x14ac:dyDescent="0.25">
      <c r="A933" s="6" t="s">
        <v>2234</v>
      </c>
      <c r="B933" s="6" t="s">
        <v>1111</v>
      </c>
      <c r="C933" s="6" t="s">
        <v>2185</v>
      </c>
      <c r="D933" s="6" t="s">
        <v>2186</v>
      </c>
      <c r="E933" s="6" t="s">
        <v>518</v>
      </c>
      <c r="F933" s="6" t="s">
        <v>860</v>
      </c>
      <c r="G933" s="6" t="s">
        <v>861</v>
      </c>
      <c r="H933" s="6" t="s">
        <v>861</v>
      </c>
      <c r="I933" s="6" t="s">
        <v>1599</v>
      </c>
      <c r="J933" s="6" t="s">
        <v>46</v>
      </c>
      <c r="K933" s="6" t="s">
        <v>2186</v>
      </c>
      <c r="L933" s="6" t="s">
        <v>2186</v>
      </c>
      <c r="M933" s="6" t="s">
        <v>47</v>
      </c>
    </row>
    <row r="934" spans="1:13" x14ac:dyDescent="0.25">
      <c r="A934" s="6" t="s">
        <v>2235</v>
      </c>
      <c r="B934" s="6" t="s">
        <v>1111</v>
      </c>
      <c r="C934" s="6" t="s">
        <v>2185</v>
      </c>
      <c r="D934" s="6" t="s">
        <v>2186</v>
      </c>
      <c r="E934" s="6" t="s">
        <v>518</v>
      </c>
      <c r="F934" s="6" t="s">
        <v>895</v>
      </c>
      <c r="G934" s="6" t="s">
        <v>896</v>
      </c>
      <c r="H934" s="6" t="s">
        <v>896</v>
      </c>
      <c r="I934" s="6" t="s">
        <v>1601</v>
      </c>
      <c r="J934" s="6" t="s">
        <v>46</v>
      </c>
      <c r="K934" s="6" t="s">
        <v>2186</v>
      </c>
      <c r="L934" s="6" t="s">
        <v>2186</v>
      </c>
      <c r="M934" s="6" t="s">
        <v>47</v>
      </c>
    </row>
    <row r="935" spans="1:13" x14ac:dyDescent="0.25">
      <c r="A935" s="6" t="s">
        <v>2236</v>
      </c>
      <c r="B935" s="6" t="s">
        <v>1111</v>
      </c>
      <c r="C935" s="6" t="s">
        <v>2185</v>
      </c>
      <c r="D935" s="6" t="s">
        <v>2186</v>
      </c>
      <c r="E935" s="6" t="s">
        <v>518</v>
      </c>
      <c r="F935" s="6" t="s">
        <v>899</v>
      </c>
      <c r="G935" s="6" t="s">
        <v>790</v>
      </c>
      <c r="H935" s="6" t="s">
        <v>790</v>
      </c>
      <c r="I935" s="6" t="s">
        <v>1603</v>
      </c>
      <c r="J935" s="6" t="s">
        <v>46</v>
      </c>
      <c r="K935" s="6" t="s">
        <v>2186</v>
      </c>
      <c r="L935" s="6" t="s">
        <v>2186</v>
      </c>
      <c r="M935" s="6" t="s">
        <v>47</v>
      </c>
    </row>
    <row r="936" spans="1:13" x14ac:dyDescent="0.25">
      <c r="A936" s="6" t="s">
        <v>2237</v>
      </c>
      <c r="B936" s="6" t="s">
        <v>1111</v>
      </c>
      <c r="C936" s="6" t="s">
        <v>2185</v>
      </c>
      <c r="D936" s="6" t="s">
        <v>2186</v>
      </c>
      <c r="E936" s="6" t="s">
        <v>518</v>
      </c>
      <c r="F936" s="6" t="s">
        <v>856</v>
      </c>
      <c r="G936" s="6" t="s">
        <v>857</v>
      </c>
      <c r="H936" s="6" t="s">
        <v>857</v>
      </c>
      <c r="I936" s="6" t="s">
        <v>1605</v>
      </c>
      <c r="J936" s="6" t="s">
        <v>46</v>
      </c>
      <c r="K936" s="6" t="s">
        <v>2186</v>
      </c>
      <c r="L936" s="6" t="s">
        <v>2186</v>
      </c>
      <c r="M936" s="6" t="s">
        <v>47</v>
      </c>
    </row>
    <row r="937" spans="1:13" x14ac:dyDescent="0.25">
      <c r="A937" s="6" t="s">
        <v>2238</v>
      </c>
      <c r="B937" s="6" t="s">
        <v>1111</v>
      </c>
      <c r="C937" s="6" t="s">
        <v>2185</v>
      </c>
      <c r="D937" s="6" t="s">
        <v>2186</v>
      </c>
      <c r="E937" s="6" t="s">
        <v>518</v>
      </c>
      <c r="F937" s="6" t="s">
        <v>902</v>
      </c>
      <c r="G937" s="6" t="s">
        <v>903</v>
      </c>
      <c r="H937" s="6" t="s">
        <v>903</v>
      </c>
      <c r="I937" s="6" t="s">
        <v>1607</v>
      </c>
      <c r="J937" s="6" t="s">
        <v>46</v>
      </c>
      <c r="K937" s="6" t="s">
        <v>2186</v>
      </c>
      <c r="L937" s="6" t="s">
        <v>2186</v>
      </c>
      <c r="M937" s="6" t="s">
        <v>47</v>
      </c>
    </row>
    <row r="938" spans="1:13" ht="25.5" x14ac:dyDescent="0.25">
      <c r="A938" s="6" t="s">
        <v>2239</v>
      </c>
      <c r="B938" s="6" t="s">
        <v>1111</v>
      </c>
      <c r="C938" s="6" t="s">
        <v>2185</v>
      </c>
      <c r="D938" s="6" t="s">
        <v>2186</v>
      </c>
      <c r="E938" s="6" t="s">
        <v>518</v>
      </c>
      <c r="F938" s="6" t="s">
        <v>906</v>
      </c>
      <c r="G938" s="6" t="s">
        <v>907</v>
      </c>
      <c r="H938" s="6" t="s">
        <v>908</v>
      </c>
      <c r="I938" s="6" t="s">
        <v>1637</v>
      </c>
      <c r="J938" s="6" t="s">
        <v>46</v>
      </c>
      <c r="K938" s="6" t="s">
        <v>2186</v>
      </c>
      <c r="L938" s="6" t="s">
        <v>2186</v>
      </c>
      <c r="M938" s="6" t="s">
        <v>47</v>
      </c>
    </row>
    <row r="939" spans="1:13" ht="25.5" x14ac:dyDescent="0.25">
      <c r="A939" s="6" t="s">
        <v>2240</v>
      </c>
      <c r="B939" s="6" t="s">
        <v>1111</v>
      </c>
      <c r="C939" s="6" t="s">
        <v>2185</v>
      </c>
      <c r="D939" s="6" t="s">
        <v>2186</v>
      </c>
      <c r="E939" s="6" t="s">
        <v>69</v>
      </c>
      <c r="F939" s="6" t="s">
        <v>361</v>
      </c>
      <c r="G939" s="6" t="s">
        <v>362</v>
      </c>
      <c r="H939" s="6" t="s">
        <v>165</v>
      </c>
      <c r="I939" s="6" t="s">
        <v>1613</v>
      </c>
      <c r="J939" s="6" t="s">
        <v>46</v>
      </c>
      <c r="K939" s="6" t="s">
        <v>2186</v>
      </c>
      <c r="L939" s="6" t="s">
        <v>2186</v>
      </c>
      <c r="M939" s="6" t="s">
        <v>47</v>
      </c>
    </row>
    <row r="940" spans="1:13" ht="25.5" x14ac:dyDescent="0.25">
      <c r="A940" s="6" t="s">
        <v>2241</v>
      </c>
      <c r="B940" s="6" t="s">
        <v>1111</v>
      </c>
      <c r="C940" s="6" t="s">
        <v>2185</v>
      </c>
      <c r="D940" s="6" t="s">
        <v>2186</v>
      </c>
      <c r="E940" s="6" t="s">
        <v>69</v>
      </c>
      <c r="F940" s="6" t="s">
        <v>365</v>
      </c>
      <c r="G940" s="6" t="s">
        <v>366</v>
      </c>
      <c r="H940" s="6" t="s">
        <v>1615</v>
      </c>
      <c r="I940" s="6" t="s">
        <v>1616</v>
      </c>
      <c r="J940" s="6" t="s">
        <v>46</v>
      </c>
      <c r="K940" s="6" t="s">
        <v>2186</v>
      </c>
      <c r="L940" s="6" t="s">
        <v>2186</v>
      </c>
      <c r="M940" s="6" t="s">
        <v>47</v>
      </c>
    </row>
    <row r="941" spans="1:13" x14ac:dyDescent="0.25">
      <c r="A941" s="6" t="s">
        <v>2242</v>
      </c>
      <c r="B941" s="6" t="s">
        <v>1111</v>
      </c>
      <c r="C941" s="6" t="s">
        <v>2185</v>
      </c>
      <c r="D941" s="6" t="s">
        <v>2186</v>
      </c>
      <c r="E941" s="6" t="s">
        <v>69</v>
      </c>
      <c r="F941" s="6" t="s">
        <v>437</v>
      </c>
      <c r="G941" s="6" t="s">
        <v>252</v>
      </c>
      <c r="H941" s="6" t="s">
        <v>1277</v>
      </c>
      <c r="I941" s="6" t="s">
        <v>1618</v>
      </c>
      <c r="J941" s="6" t="s">
        <v>46</v>
      </c>
      <c r="K941" s="6" t="s">
        <v>2186</v>
      </c>
      <c r="L941" s="6" t="s">
        <v>2186</v>
      </c>
      <c r="M941" s="6" t="s">
        <v>47</v>
      </c>
    </row>
    <row r="942" spans="1:13" ht="25.5" x14ac:dyDescent="0.25">
      <c r="A942" s="6" t="s">
        <v>2243</v>
      </c>
      <c r="B942" s="6" t="s">
        <v>1111</v>
      </c>
      <c r="C942" s="6" t="s">
        <v>2185</v>
      </c>
      <c r="D942" s="6" t="s">
        <v>2186</v>
      </c>
      <c r="E942" s="6" t="s">
        <v>69</v>
      </c>
      <c r="F942" s="6" t="s">
        <v>370</v>
      </c>
      <c r="G942" s="6" t="s">
        <v>371</v>
      </c>
      <c r="H942" s="6" t="s">
        <v>276</v>
      </c>
      <c r="I942" s="6" t="s">
        <v>1620</v>
      </c>
      <c r="J942" s="6" t="s">
        <v>46</v>
      </c>
      <c r="K942" s="6" t="s">
        <v>2186</v>
      </c>
      <c r="L942" s="6" t="s">
        <v>2186</v>
      </c>
      <c r="M942" s="6" t="s">
        <v>47</v>
      </c>
    </row>
    <row r="943" spans="1:13" ht="25.5" x14ac:dyDescent="0.25">
      <c r="A943" s="6" t="s">
        <v>2244</v>
      </c>
      <c r="B943" s="6" t="s">
        <v>1111</v>
      </c>
      <c r="C943" s="6" t="s">
        <v>2185</v>
      </c>
      <c r="D943" s="6" t="s">
        <v>2186</v>
      </c>
      <c r="E943" s="6" t="s">
        <v>69</v>
      </c>
      <c r="F943" s="6" t="s">
        <v>433</v>
      </c>
      <c r="G943" s="6" t="s">
        <v>434</v>
      </c>
      <c r="H943" s="6" t="s">
        <v>276</v>
      </c>
      <c r="I943" s="6" t="s">
        <v>1622</v>
      </c>
      <c r="J943" s="6" t="s">
        <v>46</v>
      </c>
      <c r="K943" s="6" t="s">
        <v>2186</v>
      </c>
      <c r="L943" s="6" t="s">
        <v>2186</v>
      </c>
      <c r="M943" s="6" t="s">
        <v>47</v>
      </c>
    </row>
    <row r="944" spans="1:13" x14ac:dyDescent="0.25">
      <c r="A944" s="6" t="s">
        <v>2245</v>
      </c>
      <c r="B944" s="6" t="s">
        <v>1111</v>
      </c>
      <c r="C944" s="6" t="s">
        <v>2185</v>
      </c>
      <c r="D944" s="6" t="s">
        <v>2186</v>
      </c>
      <c r="E944" s="6" t="s">
        <v>69</v>
      </c>
      <c r="F944" s="6" t="s">
        <v>440</v>
      </c>
      <c r="G944" s="6" t="s">
        <v>441</v>
      </c>
      <c r="H944" s="6" t="s">
        <v>1186</v>
      </c>
      <c r="I944" s="6" t="s">
        <v>1624</v>
      </c>
      <c r="J944" s="6" t="s">
        <v>46</v>
      </c>
      <c r="K944" s="6" t="s">
        <v>2186</v>
      </c>
      <c r="L944" s="6" t="s">
        <v>2186</v>
      </c>
      <c r="M944" s="6" t="s">
        <v>47</v>
      </c>
    </row>
    <row r="945" spans="1:13" ht="25.5" x14ac:dyDescent="0.25">
      <c r="A945" s="6" t="s">
        <v>2246</v>
      </c>
      <c r="B945" s="6" t="s">
        <v>1111</v>
      </c>
      <c r="C945" s="6" t="s">
        <v>2185</v>
      </c>
      <c r="D945" s="6" t="s">
        <v>2186</v>
      </c>
      <c r="E945" s="6" t="s">
        <v>69</v>
      </c>
      <c r="F945" s="6" t="s">
        <v>444</v>
      </c>
      <c r="G945" s="6" t="s">
        <v>445</v>
      </c>
      <c r="H945" s="6" t="s">
        <v>446</v>
      </c>
      <c r="I945" s="6" t="s">
        <v>1654</v>
      </c>
      <c r="J945" s="6" t="s">
        <v>46</v>
      </c>
      <c r="K945" s="6" t="s">
        <v>2186</v>
      </c>
      <c r="L945" s="6" t="s">
        <v>2186</v>
      </c>
      <c r="M945" s="6" t="s">
        <v>47</v>
      </c>
    </row>
    <row r="946" spans="1:13" ht="25.5" x14ac:dyDescent="0.25">
      <c r="A946" s="6" t="s">
        <v>2247</v>
      </c>
      <c r="B946" s="6" t="s">
        <v>1111</v>
      </c>
      <c r="C946" s="6" t="s">
        <v>2185</v>
      </c>
      <c r="D946" s="6" t="s">
        <v>2186</v>
      </c>
      <c r="E946" s="6" t="s">
        <v>69</v>
      </c>
      <c r="F946" s="6" t="s">
        <v>449</v>
      </c>
      <c r="G946" s="6" t="s">
        <v>450</v>
      </c>
      <c r="H946" s="6" t="s">
        <v>451</v>
      </c>
      <c r="I946" s="6" t="s">
        <v>1656</v>
      </c>
      <c r="J946" s="6" t="s">
        <v>46</v>
      </c>
      <c r="K946" s="6" t="s">
        <v>2186</v>
      </c>
      <c r="L946" s="6" t="s">
        <v>2186</v>
      </c>
      <c r="M946" s="6" t="s">
        <v>47</v>
      </c>
    </row>
    <row r="947" spans="1:13" x14ac:dyDescent="0.25">
      <c r="A947" s="6" t="s">
        <v>2248</v>
      </c>
      <c r="B947" s="6" t="s">
        <v>1111</v>
      </c>
      <c r="C947" s="6" t="s">
        <v>2185</v>
      </c>
      <c r="D947" s="6" t="s">
        <v>2186</v>
      </c>
      <c r="E947" s="6" t="s">
        <v>42</v>
      </c>
      <c r="F947" s="6" t="s">
        <v>151</v>
      </c>
      <c r="G947" s="6" t="s">
        <v>152</v>
      </c>
      <c r="H947" s="6" t="s">
        <v>152</v>
      </c>
      <c r="I947" s="6" t="s">
        <v>1629</v>
      </c>
      <c r="J947" s="6" t="s">
        <v>46</v>
      </c>
      <c r="K947" s="6" t="s">
        <v>2186</v>
      </c>
      <c r="L947" s="6" t="s">
        <v>2186</v>
      </c>
      <c r="M947" s="6" t="s">
        <v>47</v>
      </c>
    </row>
    <row r="948" spans="1:13" x14ac:dyDescent="0.25">
      <c r="A948" s="6" t="s">
        <v>2249</v>
      </c>
      <c r="B948" s="6" t="s">
        <v>1111</v>
      </c>
      <c r="C948" s="6" t="s">
        <v>2185</v>
      </c>
      <c r="D948" s="6" t="s">
        <v>2186</v>
      </c>
      <c r="E948" s="6" t="s">
        <v>42</v>
      </c>
      <c r="F948" s="6" t="s">
        <v>146</v>
      </c>
      <c r="G948" s="6" t="s">
        <v>147</v>
      </c>
      <c r="H948" s="6" t="s">
        <v>148</v>
      </c>
      <c r="I948" s="6" t="s">
        <v>1631</v>
      </c>
      <c r="J948" s="6" t="s">
        <v>46</v>
      </c>
      <c r="K948" s="6" t="s">
        <v>2186</v>
      </c>
      <c r="L948" s="6" t="s">
        <v>2186</v>
      </c>
      <c r="M948" s="6" t="s">
        <v>47</v>
      </c>
    </row>
    <row r="949" spans="1:13" x14ac:dyDescent="0.25">
      <c r="A949" s="6" t="s">
        <v>2250</v>
      </c>
      <c r="B949" s="6" t="s">
        <v>1111</v>
      </c>
      <c r="C949" s="6" t="s">
        <v>2185</v>
      </c>
      <c r="D949" s="6" t="s">
        <v>2186</v>
      </c>
      <c r="E949" s="6" t="s">
        <v>42</v>
      </c>
      <c r="F949" s="6" t="s">
        <v>415</v>
      </c>
      <c r="G949" s="6" t="s">
        <v>416</v>
      </c>
      <c r="H949" s="6" t="s">
        <v>416</v>
      </c>
      <c r="I949" s="6" t="s">
        <v>1633</v>
      </c>
      <c r="J949" s="6" t="s">
        <v>46</v>
      </c>
      <c r="K949" s="6" t="s">
        <v>2186</v>
      </c>
      <c r="L949" s="6" t="s">
        <v>2186</v>
      </c>
      <c r="M949" s="6" t="s">
        <v>47</v>
      </c>
    </row>
    <row r="950" spans="1:13" x14ac:dyDescent="0.25">
      <c r="A950" s="6" t="s">
        <v>2251</v>
      </c>
      <c r="B950" s="6" t="s">
        <v>1111</v>
      </c>
      <c r="C950" s="6" t="s">
        <v>2185</v>
      </c>
      <c r="D950" s="6" t="s">
        <v>2186</v>
      </c>
      <c r="E950" s="6" t="s">
        <v>42</v>
      </c>
      <c r="F950" s="6" t="s">
        <v>53</v>
      </c>
      <c r="G950" s="6" t="s">
        <v>54</v>
      </c>
      <c r="H950" s="6" t="s">
        <v>54</v>
      </c>
      <c r="I950" s="6" t="s">
        <v>1635</v>
      </c>
      <c r="J950" s="6" t="s">
        <v>46</v>
      </c>
      <c r="K950" s="6" t="s">
        <v>2186</v>
      </c>
      <c r="L950" s="6" t="s">
        <v>2186</v>
      </c>
      <c r="M950" s="6" t="s">
        <v>47</v>
      </c>
    </row>
    <row r="951" spans="1:13" ht="25.5" x14ac:dyDescent="0.25">
      <c r="A951" s="6" t="s">
        <v>2252</v>
      </c>
      <c r="B951" s="6" t="s">
        <v>1111</v>
      </c>
      <c r="C951" s="6" t="s">
        <v>2185</v>
      </c>
      <c r="D951" s="6" t="s">
        <v>2186</v>
      </c>
      <c r="E951" s="6" t="s">
        <v>42</v>
      </c>
      <c r="F951" s="6" t="s">
        <v>61</v>
      </c>
      <c r="G951" s="6" t="s">
        <v>62</v>
      </c>
      <c r="H951" s="6" t="s">
        <v>62</v>
      </c>
      <c r="I951" s="6" t="s">
        <v>1670</v>
      </c>
      <c r="J951" s="6" t="s">
        <v>46</v>
      </c>
      <c r="K951" s="6" t="s">
        <v>2186</v>
      </c>
      <c r="L951" s="6" t="s">
        <v>2186</v>
      </c>
      <c r="M951" s="6" t="s">
        <v>47</v>
      </c>
    </row>
    <row r="952" spans="1:13" x14ac:dyDescent="0.25">
      <c r="A952" s="6" t="s">
        <v>2253</v>
      </c>
      <c r="B952" s="6" t="s">
        <v>1111</v>
      </c>
      <c r="C952" s="6" t="s">
        <v>2185</v>
      </c>
      <c r="D952" s="6" t="s">
        <v>2186</v>
      </c>
      <c r="E952" s="6" t="s">
        <v>509</v>
      </c>
      <c r="F952" s="6" t="s">
        <v>514</v>
      </c>
      <c r="G952" s="6" t="s">
        <v>515</v>
      </c>
      <c r="H952" s="6" t="s">
        <v>515</v>
      </c>
      <c r="I952" s="6" t="s">
        <v>1672</v>
      </c>
      <c r="J952" s="6" t="s">
        <v>46</v>
      </c>
      <c r="K952" s="6" t="s">
        <v>2186</v>
      </c>
      <c r="L952" s="6" t="s">
        <v>2186</v>
      </c>
      <c r="M952" s="6" t="s">
        <v>47</v>
      </c>
    </row>
    <row r="953" spans="1:13" ht="25.5" x14ac:dyDescent="0.25">
      <c r="A953" s="6" t="s">
        <v>2254</v>
      </c>
      <c r="B953" s="6" t="s">
        <v>1111</v>
      </c>
      <c r="C953" s="6" t="s">
        <v>2185</v>
      </c>
      <c r="D953" s="6" t="s">
        <v>2186</v>
      </c>
      <c r="E953" s="6" t="s">
        <v>691</v>
      </c>
      <c r="F953" s="6" t="s">
        <v>700</v>
      </c>
      <c r="G953" s="6" t="s">
        <v>701</v>
      </c>
      <c r="H953" s="6" t="s">
        <v>701</v>
      </c>
      <c r="I953" s="6" t="s">
        <v>1674</v>
      </c>
      <c r="J953" s="6" t="s">
        <v>46</v>
      </c>
      <c r="K953" s="6" t="s">
        <v>2186</v>
      </c>
      <c r="L953" s="6" t="s">
        <v>2186</v>
      </c>
      <c r="M953" s="6" t="s">
        <v>47</v>
      </c>
    </row>
    <row r="954" spans="1:13" x14ac:dyDescent="0.25">
      <c r="A954" s="6" t="s">
        <v>2255</v>
      </c>
      <c r="B954" s="6" t="s">
        <v>1111</v>
      </c>
      <c r="C954" s="6" t="s">
        <v>2185</v>
      </c>
      <c r="D954" s="6" t="s">
        <v>2186</v>
      </c>
      <c r="E954" s="6" t="s">
        <v>518</v>
      </c>
      <c r="F954" s="6" t="s">
        <v>911</v>
      </c>
      <c r="G954" s="6" t="s">
        <v>706</v>
      </c>
      <c r="H954" s="6" t="s">
        <v>1639</v>
      </c>
      <c r="I954" s="6" t="s">
        <v>1640</v>
      </c>
      <c r="J954" s="6" t="s">
        <v>46</v>
      </c>
      <c r="K954" s="6" t="s">
        <v>2186</v>
      </c>
      <c r="L954" s="6" t="s">
        <v>2186</v>
      </c>
      <c r="M954" s="6" t="s">
        <v>47</v>
      </c>
    </row>
    <row r="955" spans="1:13" x14ac:dyDescent="0.25">
      <c r="A955" s="6" t="s">
        <v>2256</v>
      </c>
      <c r="B955" s="6" t="s">
        <v>1111</v>
      </c>
      <c r="C955" s="6" t="s">
        <v>2185</v>
      </c>
      <c r="D955" s="6" t="s">
        <v>2186</v>
      </c>
      <c r="E955" s="6" t="s">
        <v>518</v>
      </c>
      <c r="F955" s="6" t="s">
        <v>519</v>
      </c>
      <c r="G955" s="6" t="s">
        <v>520</v>
      </c>
      <c r="H955" s="6" t="s">
        <v>520</v>
      </c>
      <c r="I955" s="6" t="s">
        <v>1642</v>
      </c>
      <c r="J955" s="6" t="s">
        <v>46</v>
      </c>
      <c r="K955" s="6" t="s">
        <v>2186</v>
      </c>
      <c r="L955" s="6" t="s">
        <v>2186</v>
      </c>
      <c r="M955" s="6" t="s">
        <v>47</v>
      </c>
    </row>
    <row r="956" spans="1:13" x14ac:dyDescent="0.25">
      <c r="A956" s="6" t="s">
        <v>2257</v>
      </c>
      <c r="B956" s="6" t="s">
        <v>1111</v>
      </c>
      <c r="C956" s="6" t="s">
        <v>2185</v>
      </c>
      <c r="D956" s="6" t="s">
        <v>2186</v>
      </c>
      <c r="E956" s="6" t="s">
        <v>518</v>
      </c>
      <c r="F956" s="6" t="s">
        <v>914</v>
      </c>
      <c r="G956" s="6" t="s">
        <v>915</v>
      </c>
      <c r="H956" s="6" t="s">
        <v>915</v>
      </c>
      <c r="I956" s="6" t="s">
        <v>1644</v>
      </c>
      <c r="J956" s="6" t="s">
        <v>46</v>
      </c>
      <c r="K956" s="6" t="s">
        <v>2186</v>
      </c>
      <c r="L956" s="6" t="s">
        <v>2186</v>
      </c>
      <c r="M956" s="6" t="s">
        <v>47</v>
      </c>
    </row>
    <row r="957" spans="1:13" ht="25.5" x14ac:dyDescent="0.25">
      <c r="A957" s="6" t="s">
        <v>2258</v>
      </c>
      <c r="B957" s="6" t="s">
        <v>1111</v>
      </c>
      <c r="C957" s="6" t="s">
        <v>2185</v>
      </c>
      <c r="D957" s="6" t="s">
        <v>2186</v>
      </c>
      <c r="E957" s="6" t="s">
        <v>518</v>
      </c>
      <c r="F957" s="6" t="s">
        <v>918</v>
      </c>
      <c r="G957" s="6" t="s">
        <v>919</v>
      </c>
      <c r="H957" s="6" t="s">
        <v>919</v>
      </c>
      <c r="I957" s="6" t="s">
        <v>1646</v>
      </c>
      <c r="J957" s="6" t="s">
        <v>46</v>
      </c>
      <c r="K957" s="6" t="s">
        <v>2186</v>
      </c>
      <c r="L957" s="6" t="s">
        <v>2186</v>
      </c>
      <c r="M957" s="6" t="s">
        <v>47</v>
      </c>
    </row>
    <row r="958" spans="1:13" x14ac:dyDescent="0.25">
      <c r="A958" s="6" t="s">
        <v>2259</v>
      </c>
      <c r="B958" s="6" t="s">
        <v>1111</v>
      </c>
      <c r="C958" s="6" t="s">
        <v>2185</v>
      </c>
      <c r="D958" s="6" t="s">
        <v>2186</v>
      </c>
      <c r="E958" s="6" t="s">
        <v>518</v>
      </c>
      <c r="F958" s="6" t="s">
        <v>922</v>
      </c>
      <c r="G958" s="6" t="s">
        <v>923</v>
      </c>
      <c r="H958" s="6" t="s">
        <v>923</v>
      </c>
      <c r="I958" s="6" t="s">
        <v>1648</v>
      </c>
      <c r="J958" s="6" t="s">
        <v>46</v>
      </c>
      <c r="K958" s="6" t="s">
        <v>2186</v>
      </c>
      <c r="L958" s="6" t="s">
        <v>2186</v>
      </c>
      <c r="M958" s="6" t="s">
        <v>47</v>
      </c>
    </row>
    <row r="959" spans="1:13" ht="25.5" x14ac:dyDescent="0.25">
      <c r="A959" s="6" t="s">
        <v>2260</v>
      </c>
      <c r="B959" s="6" t="s">
        <v>1111</v>
      </c>
      <c r="C959" s="6" t="s">
        <v>2185</v>
      </c>
      <c r="D959" s="6" t="s">
        <v>2186</v>
      </c>
      <c r="E959" s="6" t="s">
        <v>518</v>
      </c>
      <c r="F959" s="6" t="s">
        <v>960</v>
      </c>
      <c r="G959" s="6" t="s">
        <v>961</v>
      </c>
      <c r="H959" s="6" t="s">
        <v>961</v>
      </c>
      <c r="I959" s="6" t="s">
        <v>1650</v>
      </c>
      <c r="J959" s="6" t="s">
        <v>46</v>
      </c>
      <c r="K959" s="6" t="s">
        <v>2186</v>
      </c>
      <c r="L959" s="6" t="s">
        <v>2186</v>
      </c>
      <c r="M959" s="6" t="s">
        <v>47</v>
      </c>
    </row>
    <row r="960" spans="1:13" ht="25.5" x14ac:dyDescent="0.25">
      <c r="A960" s="6" t="s">
        <v>2261</v>
      </c>
      <c r="B960" s="6" t="s">
        <v>1111</v>
      </c>
      <c r="C960" s="6" t="s">
        <v>2185</v>
      </c>
      <c r="D960" s="6" t="s">
        <v>2186</v>
      </c>
      <c r="E960" s="6" t="s">
        <v>518</v>
      </c>
      <c r="F960" s="6" t="s">
        <v>964</v>
      </c>
      <c r="G960" s="6" t="s">
        <v>965</v>
      </c>
      <c r="H960" s="6" t="s">
        <v>965</v>
      </c>
      <c r="I960" s="6" t="s">
        <v>1652</v>
      </c>
      <c r="J960" s="6" t="s">
        <v>46</v>
      </c>
      <c r="K960" s="6" t="s">
        <v>2186</v>
      </c>
      <c r="L960" s="6" t="s">
        <v>2186</v>
      </c>
      <c r="M960" s="6" t="s">
        <v>47</v>
      </c>
    </row>
    <row r="961" spans="1:13" x14ac:dyDescent="0.25">
      <c r="A961" s="6" t="s">
        <v>2262</v>
      </c>
      <c r="B961" s="6" t="s">
        <v>1111</v>
      </c>
      <c r="C961" s="6" t="s">
        <v>2185</v>
      </c>
      <c r="D961" s="6" t="s">
        <v>2186</v>
      </c>
      <c r="E961" s="6" t="s">
        <v>518</v>
      </c>
      <c r="F961" s="6" t="s">
        <v>968</v>
      </c>
      <c r="G961" s="6" t="s">
        <v>969</v>
      </c>
      <c r="H961" s="6" t="s">
        <v>969</v>
      </c>
      <c r="I961" s="6" t="s">
        <v>1687</v>
      </c>
      <c r="J961" s="6" t="s">
        <v>46</v>
      </c>
      <c r="K961" s="6" t="s">
        <v>2186</v>
      </c>
      <c r="L961" s="6" t="s">
        <v>2186</v>
      </c>
      <c r="M961" s="6" t="s">
        <v>47</v>
      </c>
    </row>
    <row r="962" spans="1:13" ht="25.5" x14ac:dyDescent="0.25">
      <c r="A962" s="6" t="s">
        <v>2263</v>
      </c>
      <c r="B962" s="6" t="s">
        <v>1111</v>
      </c>
      <c r="C962" s="6" t="s">
        <v>2185</v>
      </c>
      <c r="D962" s="6" t="s">
        <v>2186</v>
      </c>
      <c r="E962" s="6" t="s">
        <v>69</v>
      </c>
      <c r="F962" s="6" t="s">
        <v>454</v>
      </c>
      <c r="G962" s="6" t="s">
        <v>455</v>
      </c>
      <c r="H962" s="6" t="s">
        <v>455</v>
      </c>
      <c r="I962" s="6" t="s">
        <v>456</v>
      </c>
      <c r="J962" s="6" t="s">
        <v>46</v>
      </c>
      <c r="K962" s="6" t="s">
        <v>2186</v>
      </c>
      <c r="L962" s="6" t="s">
        <v>2186</v>
      </c>
      <c r="M962" s="6" t="s">
        <v>47</v>
      </c>
    </row>
    <row r="963" spans="1:13" ht="25.5" x14ac:dyDescent="0.25">
      <c r="A963" s="6" t="s">
        <v>2264</v>
      </c>
      <c r="B963" s="6" t="s">
        <v>1111</v>
      </c>
      <c r="C963" s="6" t="s">
        <v>2185</v>
      </c>
      <c r="D963" s="6" t="s">
        <v>2186</v>
      </c>
      <c r="E963" s="6" t="s">
        <v>69</v>
      </c>
      <c r="F963" s="6" t="s">
        <v>458</v>
      </c>
      <c r="G963" s="6" t="s">
        <v>459</v>
      </c>
      <c r="H963" s="6" t="s">
        <v>460</v>
      </c>
      <c r="I963" s="6" t="s">
        <v>1659</v>
      </c>
      <c r="J963" s="6" t="s">
        <v>46</v>
      </c>
      <c r="K963" s="6" t="s">
        <v>2186</v>
      </c>
      <c r="L963" s="6" t="s">
        <v>2186</v>
      </c>
      <c r="M963" s="6" t="s">
        <v>47</v>
      </c>
    </row>
    <row r="964" spans="1:13" ht="25.5" x14ac:dyDescent="0.25">
      <c r="A964" s="6" t="s">
        <v>2265</v>
      </c>
      <c r="B964" s="6" t="s">
        <v>1111</v>
      </c>
      <c r="C964" s="6" t="s">
        <v>2185</v>
      </c>
      <c r="D964" s="6" t="s">
        <v>2186</v>
      </c>
      <c r="E964" s="6" t="s">
        <v>69</v>
      </c>
      <c r="F964" s="6" t="s">
        <v>463</v>
      </c>
      <c r="G964" s="6" t="s">
        <v>464</v>
      </c>
      <c r="H964" s="6" t="s">
        <v>465</v>
      </c>
      <c r="I964" s="6" t="s">
        <v>1662</v>
      </c>
      <c r="J964" s="6" t="s">
        <v>46</v>
      </c>
      <c r="K964" s="6" t="s">
        <v>2186</v>
      </c>
      <c r="L964" s="6" t="s">
        <v>2186</v>
      </c>
      <c r="M964" s="6" t="s">
        <v>47</v>
      </c>
    </row>
    <row r="965" spans="1:13" x14ac:dyDescent="0.25">
      <c r="A965" s="6" t="s">
        <v>2266</v>
      </c>
      <c r="B965" s="6" t="s">
        <v>1111</v>
      </c>
      <c r="C965" s="6" t="s">
        <v>2185</v>
      </c>
      <c r="D965" s="6" t="s">
        <v>2186</v>
      </c>
      <c r="E965" s="6" t="s">
        <v>69</v>
      </c>
      <c r="F965" s="6" t="s">
        <v>531</v>
      </c>
      <c r="G965" s="6" t="s">
        <v>532</v>
      </c>
      <c r="H965" s="6" t="s">
        <v>276</v>
      </c>
      <c r="I965" s="6" t="s">
        <v>1664</v>
      </c>
      <c r="J965" s="6" t="s">
        <v>46</v>
      </c>
      <c r="K965" s="6" t="s">
        <v>2186</v>
      </c>
      <c r="L965" s="6" t="s">
        <v>2186</v>
      </c>
      <c r="M965" s="6" t="s">
        <v>47</v>
      </c>
    </row>
    <row r="966" spans="1:13" ht="25.5" x14ac:dyDescent="0.25">
      <c r="A966" s="6" t="s">
        <v>2267</v>
      </c>
      <c r="B966" s="6" t="s">
        <v>1111</v>
      </c>
      <c r="C966" s="6" t="s">
        <v>2185</v>
      </c>
      <c r="D966" s="6" t="s">
        <v>2186</v>
      </c>
      <c r="E966" s="6" t="s">
        <v>69</v>
      </c>
      <c r="F966" s="6" t="s">
        <v>535</v>
      </c>
      <c r="G966" s="6" t="s">
        <v>536</v>
      </c>
      <c r="H966" s="6" t="s">
        <v>537</v>
      </c>
      <c r="I966" s="6" t="s">
        <v>1666</v>
      </c>
      <c r="J966" s="6" t="s">
        <v>46</v>
      </c>
      <c r="K966" s="6" t="s">
        <v>2186</v>
      </c>
      <c r="L966" s="6" t="s">
        <v>2186</v>
      </c>
      <c r="M966" s="6" t="s">
        <v>47</v>
      </c>
    </row>
    <row r="967" spans="1:13" ht="25.5" x14ac:dyDescent="0.25">
      <c r="A967" s="6" t="s">
        <v>2268</v>
      </c>
      <c r="B967" s="6" t="s">
        <v>1111</v>
      </c>
      <c r="C967" s="6" t="s">
        <v>2185</v>
      </c>
      <c r="D967" s="6" t="s">
        <v>2186</v>
      </c>
      <c r="E967" s="6" t="s">
        <v>69</v>
      </c>
      <c r="F967" s="6" t="s">
        <v>540</v>
      </c>
      <c r="G967" s="6" t="s">
        <v>541</v>
      </c>
      <c r="H967" s="6" t="s">
        <v>1532</v>
      </c>
      <c r="I967" s="6" t="s">
        <v>1668</v>
      </c>
      <c r="J967" s="6" t="s">
        <v>46</v>
      </c>
      <c r="K967" s="6" t="s">
        <v>2186</v>
      </c>
      <c r="L967" s="6" t="s">
        <v>2186</v>
      </c>
      <c r="M967" s="6" t="s">
        <v>47</v>
      </c>
    </row>
    <row r="968" spans="1:13" x14ac:dyDescent="0.25">
      <c r="A968" s="6" t="s">
        <v>2269</v>
      </c>
      <c r="B968" s="6" t="s">
        <v>1111</v>
      </c>
      <c r="C968" s="6" t="s">
        <v>2185</v>
      </c>
      <c r="D968" s="6" t="s">
        <v>2186</v>
      </c>
      <c r="E968" s="6" t="s">
        <v>69</v>
      </c>
      <c r="F968" s="6" t="s">
        <v>545</v>
      </c>
      <c r="G968" s="6" t="s">
        <v>546</v>
      </c>
      <c r="H968" s="6" t="s">
        <v>546</v>
      </c>
      <c r="I968" s="6" t="s">
        <v>1703</v>
      </c>
      <c r="J968" s="6" t="s">
        <v>46</v>
      </c>
      <c r="K968" s="6" t="s">
        <v>2186</v>
      </c>
      <c r="L968" s="6" t="s">
        <v>2186</v>
      </c>
      <c r="M968" s="6" t="s">
        <v>47</v>
      </c>
    </row>
    <row r="969" spans="1:13" ht="25.5" x14ac:dyDescent="0.25">
      <c r="A969" s="6" t="s">
        <v>2270</v>
      </c>
      <c r="B969" s="6" t="s">
        <v>1111</v>
      </c>
      <c r="C969" s="6" t="s">
        <v>2185</v>
      </c>
      <c r="D969" s="6" t="s">
        <v>2186</v>
      </c>
      <c r="E969" s="6" t="s">
        <v>69</v>
      </c>
      <c r="F969" s="6" t="s">
        <v>549</v>
      </c>
      <c r="G969" s="6" t="s">
        <v>550</v>
      </c>
      <c r="H969" s="6" t="s">
        <v>90</v>
      </c>
      <c r="I969" s="6" t="s">
        <v>1705</v>
      </c>
      <c r="J969" s="6" t="s">
        <v>46</v>
      </c>
      <c r="K969" s="6" t="s">
        <v>2186</v>
      </c>
      <c r="L969" s="6" t="s">
        <v>2186</v>
      </c>
      <c r="M969" s="6" t="s">
        <v>47</v>
      </c>
    </row>
    <row r="970" spans="1:13" x14ac:dyDescent="0.25">
      <c r="A970" s="6" t="s">
        <v>2271</v>
      </c>
      <c r="B970" s="6" t="s">
        <v>1111</v>
      </c>
      <c r="C970" s="6" t="s">
        <v>2185</v>
      </c>
      <c r="D970" s="6" t="s">
        <v>2186</v>
      </c>
      <c r="E970" s="6" t="s">
        <v>691</v>
      </c>
      <c r="F970" s="6" t="s">
        <v>692</v>
      </c>
      <c r="G970" s="6" t="s">
        <v>693</v>
      </c>
      <c r="H970" s="6" t="s">
        <v>693</v>
      </c>
      <c r="I970" s="6" t="s">
        <v>1676</v>
      </c>
      <c r="J970" s="6" t="s">
        <v>46</v>
      </c>
      <c r="K970" s="6" t="s">
        <v>2186</v>
      </c>
      <c r="L970" s="6" t="s">
        <v>2186</v>
      </c>
      <c r="M970" s="6" t="s">
        <v>47</v>
      </c>
    </row>
    <row r="971" spans="1:13" ht="25.5" x14ac:dyDescent="0.25">
      <c r="A971" s="6" t="s">
        <v>2272</v>
      </c>
      <c r="B971" s="6" t="s">
        <v>1111</v>
      </c>
      <c r="C971" s="6" t="s">
        <v>2185</v>
      </c>
      <c r="D971" s="6" t="s">
        <v>2186</v>
      </c>
      <c r="E971" s="6" t="s">
        <v>704</v>
      </c>
      <c r="F971" s="6" t="s">
        <v>704</v>
      </c>
      <c r="G971" s="6" t="s">
        <v>705</v>
      </c>
      <c r="H971" s="6" t="s">
        <v>2273</v>
      </c>
      <c r="I971" s="6" t="s">
        <v>1679</v>
      </c>
      <c r="J971" s="6" t="s">
        <v>46</v>
      </c>
      <c r="K971" s="6" t="s">
        <v>2186</v>
      </c>
      <c r="L971" s="6" t="s">
        <v>2186</v>
      </c>
      <c r="M971" s="6" t="s">
        <v>47</v>
      </c>
    </row>
    <row r="972" spans="1:13" x14ac:dyDescent="0.25">
      <c r="A972" s="6" t="s">
        <v>2274</v>
      </c>
      <c r="B972" s="6" t="s">
        <v>1111</v>
      </c>
      <c r="C972" s="6" t="s">
        <v>2185</v>
      </c>
      <c r="D972" s="6" t="s">
        <v>2186</v>
      </c>
      <c r="E972" s="6" t="s">
        <v>1089</v>
      </c>
      <c r="F972" s="6" t="s">
        <v>1681</v>
      </c>
      <c r="G972" s="6" t="s">
        <v>705</v>
      </c>
      <c r="H972" s="6" t="s">
        <v>2275</v>
      </c>
      <c r="I972" s="6" t="s">
        <v>1683</v>
      </c>
      <c r="J972" s="6" t="s">
        <v>46</v>
      </c>
      <c r="K972" s="6" t="s">
        <v>2186</v>
      </c>
      <c r="L972" s="6" t="s">
        <v>2186</v>
      </c>
      <c r="M972" s="6" t="s">
        <v>47</v>
      </c>
    </row>
    <row r="973" spans="1:13" x14ac:dyDescent="0.25">
      <c r="A973" s="6" t="s">
        <v>2276</v>
      </c>
      <c r="B973" s="6" t="s">
        <v>1111</v>
      </c>
      <c r="C973" s="6" t="s">
        <v>2185</v>
      </c>
      <c r="D973" s="6" t="s">
        <v>2186</v>
      </c>
      <c r="E973" s="6" t="s">
        <v>42</v>
      </c>
      <c r="F973" s="6" t="s">
        <v>138</v>
      </c>
      <c r="G973" s="6" t="s">
        <v>139</v>
      </c>
      <c r="H973" s="6" t="s">
        <v>139</v>
      </c>
      <c r="I973" s="6" t="s">
        <v>1685</v>
      </c>
      <c r="J973" s="6" t="s">
        <v>46</v>
      </c>
      <c r="K973" s="6" t="s">
        <v>2186</v>
      </c>
      <c r="L973" s="6" t="s">
        <v>2186</v>
      </c>
      <c r="M973" s="6" t="s">
        <v>47</v>
      </c>
    </row>
    <row r="974" spans="1:13" ht="25.5" x14ac:dyDescent="0.25">
      <c r="A974" s="6" t="s">
        <v>2277</v>
      </c>
      <c r="B974" s="6" t="s">
        <v>1111</v>
      </c>
      <c r="C974" s="6" t="s">
        <v>2185</v>
      </c>
      <c r="D974" s="6" t="s">
        <v>2186</v>
      </c>
      <c r="E974" s="6" t="s">
        <v>590</v>
      </c>
      <c r="F974" s="6" t="s">
        <v>1720</v>
      </c>
      <c r="G974" s="6" t="s">
        <v>1721</v>
      </c>
      <c r="H974" s="6" t="s">
        <v>178</v>
      </c>
      <c r="I974" s="6" t="s">
        <v>1723</v>
      </c>
      <c r="J974" s="6" t="s">
        <v>46</v>
      </c>
      <c r="K974" s="6" t="s">
        <v>2186</v>
      </c>
      <c r="L974" s="6" t="s">
        <v>2186</v>
      </c>
      <c r="M974" s="6" t="s">
        <v>47</v>
      </c>
    </row>
    <row r="975" spans="1:13" x14ac:dyDescent="0.25">
      <c r="A975" s="6" t="s">
        <v>2278</v>
      </c>
      <c r="B975" s="6" t="s">
        <v>1111</v>
      </c>
      <c r="C975" s="6" t="s">
        <v>2185</v>
      </c>
      <c r="D975" s="6" t="s">
        <v>2186</v>
      </c>
      <c r="E975" s="6" t="s">
        <v>590</v>
      </c>
      <c r="F975" s="6" t="s">
        <v>600</v>
      </c>
      <c r="G975" s="6" t="s">
        <v>1725</v>
      </c>
      <c r="H975" s="6" t="s">
        <v>1239</v>
      </c>
      <c r="I975" s="6" t="s">
        <v>1726</v>
      </c>
      <c r="J975" s="6" t="s">
        <v>46</v>
      </c>
      <c r="K975" s="6" t="s">
        <v>2186</v>
      </c>
      <c r="L975" s="6" t="s">
        <v>2186</v>
      </c>
      <c r="M975" s="6" t="s">
        <v>47</v>
      </c>
    </row>
    <row r="976" spans="1:13" ht="25.5" x14ac:dyDescent="0.25">
      <c r="A976" s="6" t="s">
        <v>2279</v>
      </c>
      <c r="B976" s="6" t="s">
        <v>1111</v>
      </c>
      <c r="C976" s="6" t="s">
        <v>2185</v>
      </c>
      <c r="D976" s="6" t="s">
        <v>2186</v>
      </c>
      <c r="E976" s="6" t="s">
        <v>590</v>
      </c>
      <c r="F976" s="6" t="s">
        <v>591</v>
      </c>
      <c r="G976" s="6" t="s">
        <v>592</v>
      </c>
      <c r="H976" s="6" t="s">
        <v>593</v>
      </c>
      <c r="I976" s="6" t="s">
        <v>1728</v>
      </c>
      <c r="J976" s="6" t="s">
        <v>46</v>
      </c>
      <c r="K976" s="6" t="s">
        <v>2186</v>
      </c>
      <c r="L976" s="6" t="s">
        <v>2186</v>
      </c>
      <c r="M976" s="6" t="s">
        <v>47</v>
      </c>
    </row>
    <row r="977" spans="1:13" x14ac:dyDescent="0.25">
      <c r="A977" s="6" t="s">
        <v>2280</v>
      </c>
      <c r="B977" s="6" t="s">
        <v>1111</v>
      </c>
      <c r="C977" s="6" t="s">
        <v>2185</v>
      </c>
      <c r="D977" s="6" t="s">
        <v>2186</v>
      </c>
      <c r="E977" s="6" t="s">
        <v>590</v>
      </c>
      <c r="F977" s="6" t="s">
        <v>596</v>
      </c>
      <c r="G977" s="6" t="s">
        <v>597</v>
      </c>
      <c r="H977" s="6" t="s">
        <v>220</v>
      </c>
      <c r="I977" s="6" t="s">
        <v>1730</v>
      </c>
      <c r="J977" s="6" t="s">
        <v>46</v>
      </c>
      <c r="K977" s="6" t="s">
        <v>2186</v>
      </c>
      <c r="L977" s="6" t="s">
        <v>2186</v>
      </c>
      <c r="M977" s="6" t="s">
        <v>47</v>
      </c>
    </row>
    <row r="978" spans="1:13" x14ac:dyDescent="0.25">
      <c r="A978" s="6" t="s">
        <v>2281</v>
      </c>
      <c r="B978" s="6" t="s">
        <v>1111</v>
      </c>
      <c r="C978" s="6" t="s">
        <v>2185</v>
      </c>
      <c r="D978" s="6" t="s">
        <v>2186</v>
      </c>
      <c r="E978" s="6" t="s">
        <v>518</v>
      </c>
      <c r="F978" s="6" t="s">
        <v>972</v>
      </c>
      <c r="G978" s="6" t="s">
        <v>973</v>
      </c>
      <c r="H978" s="6" t="s">
        <v>973</v>
      </c>
      <c r="I978" s="6" t="s">
        <v>1689</v>
      </c>
      <c r="J978" s="6" t="s">
        <v>46</v>
      </c>
      <c r="K978" s="6" t="s">
        <v>2186</v>
      </c>
      <c r="L978" s="6" t="s">
        <v>2186</v>
      </c>
      <c r="M978" s="6" t="s">
        <v>47</v>
      </c>
    </row>
    <row r="979" spans="1:13" ht="25.5" x14ac:dyDescent="0.25">
      <c r="A979" s="6" t="s">
        <v>2282</v>
      </c>
      <c r="B979" s="6" t="s">
        <v>1111</v>
      </c>
      <c r="C979" s="6" t="s">
        <v>2185</v>
      </c>
      <c r="D979" s="6" t="s">
        <v>2186</v>
      </c>
      <c r="E979" s="6" t="s">
        <v>518</v>
      </c>
      <c r="F979" s="6" t="s">
        <v>976</v>
      </c>
      <c r="G979" s="6" t="s">
        <v>977</v>
      </c>
      <c r="H979" s="6" t="s">
        <v>865</v>
      </c>
      <c r="I979" s="6" t="s">
        <v>1691</v>
      </c>
      <c r="J979" s="6" t="s">
        <v>46</v>
      </c>
      <c r="K979" s="6" t="s">
        <v>2186</v>
      </c>
      <c r="L979" s="6" t="s">
        <v>2186</v>
      </c>
      <c r="M979" s="6" t="s">
        <v>47</v>
      </c>
    </row>
    <row r="980" spans="1:13" ht="25.5" x14ac:dyDescent="0.25">
      <c r="A980" s="6" t="s">
        <v>2283</v>
      </c>
      <c r="B980" s="6" t="s">
        <v>1111</v>
      </c>
      <c r="C980" s="6" t="s">
        <v>2185</v>
      </c>
      <c r="D980" s="6" t="s">
        <v>2186</v>
      </c>
      <c r="E980" s="6" t="s">
        <v>518</v>
      </c>
      <c r="F980" s="6" t="s">
        <v>980</v>
      </c>
      <c r="G980" s="6" t="s">
        <v>981</v>
      </c>
      <c r="H980" s="6" t="s">
        <v>981</v>
      </c>
      <c r="I980" s="6" t="s">
        <v>1693</v>
      </c>
      <c r="J980" s="6" t="s">
        <v>46</v>
      </c>
      <c r="K980" s="6" t="s">
        <v>2186</v>
      </c>
      <c r="L980" s="6" t="s">
        <v>2186</v>
      </c>
      <c r="M980" s="6" t="s">
        <v>47</v>
      </c>
    </row>
    <row r="981" spans="1:13" ht="25.5" x14ac:dyDescent="0.25">
      <c r="A981" s="6" t="s">
        <v>2284</v>
      </c>
      <c r="B981" s="6" t="s">
        <v>1111</v>
      </c>
      <c r="C981" s="6" t="s">
        <v>2185</v>
      </c>
      <c r="D981" s="6" t="s">
        <v>2186</v>
      </c>
      <c r="E981" s="6" t="s">
        <v>518</v>
      </c>
      <c r="F981" s="6" t="s">
        <v>984</v>
      </c>
      <c r="G981" s="6" t="s">
        <v>985</v>
      </c>
      <c r="H981" s="6" t="s">
        <v>985</v>
      </c>
      <c r="I981" s="6" t="s">
        <v>1695</v>
      </c>
      <c r="J981" s="6" t="s">
        <v>46</v>
      </c>
      <c r="K981" s="6" t="s">
        <v>2186</v>
      </c>
      <c r="L981" s="6" t="s">
        <v>2186</v>
      </c>
      <c r="M981" s="6" t="s">
        <v>47</v>
      </c>
    </row>
    <row r="982" spans="1:13" ht="25.5" x14ac:dyDescent="0.25">
      <c r="A982" s="6" t="s">
        <v>2285</v>
      </c>
      <c r="B982" s="6" t="s">
        <v>1111</v>
      </c>
      <c r="C982" s="6" t="s">
        <v>2185</v>
      </c>
      <c r="D982" s="6" t="s">
        <v>2186</v>
      </c>
      <c r="E982" s="6" t="s">
        <v>518</v>
      </c>
      <c r="F982" s="6" t="s">
        <v>988</v>
      </c>
      <c r="G982" s="6" t="s">
        <v>532</v>
      </c>
      <c r="H982" s="6" t="s">
        <v>989</v>
      </c>
      <c r="I982" s="6" t="s">
        <v>1697</v>
      </c>
      <c r="J982" s="6" t="s">
        <v>46</v>
      </c>
      <c r="K982" s="6" t="s">
        <v>2186</v>
      </c>
      <c r="L982" s="6" t="s">
        <v>2186</v>
      </c>
      <c r="M982" s="6" t="s">
        <v>47</v>
      </c>
    </row>
    <row r="983" spans="1:13" x14ac:dyDescent="0.25">
      <c r="A983" s="6" t="s">
        <v>2286</v>
      </c>
      <c r="B983" s="6" t="s">
        <v>1111</v>
      </c>
      <c r="C983" s="6" t="s">
        <v>2185</v>
      </c>
      <c r="D983" s="6" t="s">
        <v>2186</v>
      </c>
      <c r="E983" s="6" t="s">
        <v>518</v>
      </c>
      <c r="F983" s="6" t="s">
        <v>1027</v>
      </c>
      <c r="G983" s="6" t="s">
        <v>1028</v>
      </c>
      <c r="H983" s="6" t="s">
        <v>977</v>
      </c>
      <c r="I983" s="6" t="s">
        <v>1699</v>
      </c>
      <c r="J983" s="6" t="s">
        <v>46</v>
      </c>
      <c r="K983" s="6" t="s">
        <v>2186</v>
      </c>
      <c r="L983" s="6" t="s">
        <v>2186</v>
      </c>
      <c r="M983" s="6" t="s">
        <v>47</v>
      </c>
    </row>
    <row r="984" spans="1:13" ht="25.5" x14ac:dyDescent="0.25">
      <c r="A984" s="6" t="s">
        <v>2287</v>
      </c>
      <c r="B984" s="6" t="s">
        <v>1111</v>
      </c>
      <c r="C984" s="6" t="s">
        <v>2185</v>
      </c>
      <c r="D984" s="6" t="s">
        <v>2186</v>
      </c>
      <c r="E984" s="6" t="s">
        <v>518</v>
      </c>
      <c r="F984" s="6" t="s">
        <v>1031</v>
      </c>
      <c r="G984" s="6" t="s">
        <v>1032</v>
      </c>
      <c r="H984" s="6" t="s">
        <v>1032</v>
      </c>
      <c r="I984" s="6" t="s">
        <v>1701</v>
      </c>
      <c r="J984" s="6" t="s">
        <v>46</v>
      </c>
      <c r="K984" s="6" t="s">
        <v>2186</v>
      </c>
      <c r="L984" s="6" t="s">
        <v>2186</v>
      </c>
      <c r="M984" s="6" t="s">
        <v>47</v>
      </c>
    </row>
    <row r="985" spans="1:13" x14ac:dyDescent="0.25">
      <c r="A985" s="6" t="s">
        <v>2288</v>
      </c>
      <c r="B985" s="6" t="s">
        <v>1111</v>
      </c>
      <c r="C985" s="6" t="s">
        <v>2185</v>
      </c>
      <c r="D985" s="6" t="s">
        <v>2186</v>
      </c>
      <c r="E985" s="6" t="s">
        <v>518</v>
      </c>
      <c r="F985" s="6" t="s">
        <v>1035</v>
      </c>
      <c r="G985" s="6" t="s">
        <v>1036</v>
      </c>
      <c r="H985" s="6" t="s">
        <v>94</v>
      </c>
      <c r="I985" s="6" t="s">
        <v>1745</v>
      </c>
      <c r="J985" s="6" t="s">
        <v>46</v>
      </c>
      <c r="K985" s="6" t="s">
        <v>2186</v>
      </c>
      <c r="L985" s="6" t="s">
        <v>2186</v>
      </c>
      <c r="M985" s="6" t="s">
        <v>47</v>
      </c>
    </row>
    <row r="986" spans="1:13" ht="25.5" x14ac:dyDescent="0.25">
      <c r="A986" s="6" t="s">
        <v>2289</v>
      </c>
      <c r="B986" s="6" t="s">
        <v>1111</v>
      </c>
      <c r="C986" s="6" t="s">
        <v>2185</v>
      </c>
      <c r="D986" s="6" t="s">
        <v>2186</v>
      </c>
      <c r="E986" s="6" t="s">
        <v>69</v>
      </c>
      <c r="F986" s="6" t="s">
        <v>553</v>
      </c>
      <c r="G986" s="6" t="s">
        <v>554</v>
      </c>
      <c r="H986" s="6" t="s">
        <v>555</v>
      </c>
      <c r="I986" s="6" t="s">
        <v>1707</v>
      </c>
      <c r="J986" s="6" t="s">
        <v>46</v>
      </c>
      <c r="K986" s="6" t="s">
        <v>2186</v>
      </c>
      <c r="L986" s="6" t="s">
        <v>2186</v>
      </c>
      <c r="M986" s="6" t="s">
        <v>47</v>
      </c>
    </row>
    <row r="987" spans="1:13" x14ac:dyDescent="0.25">
      <c r="A987" s="6" t="s">
        <v>2290</v>
      </c>
      <c r="B987" s="6" t="s">
        <v>1111</v>
      </c>
      <c r="C987" s="6" t="s">
        <v>2185</v>
      </c>
      <c r="D987" s="6" t="s">
        <v>2186</v>
      </c>
      <c r="E987" s="6" t="s">
        <v>69</v>
      </c>
      <c r="F987" s="6" t="s">
        <v>558</v>
      </c>
      <c r="G987" s="6" t="s">
        <v>559</v>
      </c>
      <c r="H987" s="6" t="s">
        <v>560</v>
      </c>
      <c r="I987" s="6" t="s">
        <v>1709</v>
      </c>
      <c r="J987" s="6" t="s">
        <v>46</v>
      </c>
      <c r="K987" s="6" t="s">
        <v>2186</v>
      </c>
      <c r="L987" s="6" t="s">
        <v>2186</v>
      </c>
      <c r="M987" s="6" t="s">
        <v>47</v>
      </c>
    </row>
    <row r="988" spans="1:13" x14ac:dyDescent="0.25">
      <c r="A988" s="6" t="s">
        <v>2291</v>
      </c>
      <c r="B988" s="6" t="s">
        <v>1111</v>
      </c>
      <c r="C988" s="6" t="s">
        <v>2185</v>
      </c>
      <c r="D988" s="6" t="s">
        <v>2186</v>
      </c>
      <c r="E988" s="6" t="s">
        <v>293</v>
      </c>
      <c r="F988" s="6" t="s">
        <v>317</v>
      </c>
      <c r="G988" s="6" t="s">
        <v>318</v>
      </c>
      <c r="H988" s="6" t="s">
        <v>319</v>
      </c>
      <c r="I988" s="6" t="s">
        <v>1711</v>
      </c>
      <c r="J988" s="6" t="s">
        <v>46</v>
      </c>
      <c r="K988" s="6" t="s">
        <v>2186</v>
      </c>
      <c r="L988" s="6" t="s">
        <v>2186</v>
      </c>
      <c r="M988" s="6" t="s">
        <v>47</v>
      </c>
    </row>
    <row r="989" spans="1:13" ht="25.5" x14ac:dyDescent="0.25">
      <c r="A989" s="6" t="s">
        <v>2292</v>
      </c>
      <c r="B989" s="6" t="s">
        <v>1111</v>
      </c>
      <c r="C989" s="6" t="s">
        <v>2185</v>
      </c>
      <c r="D989" s="6" t="s">
        <v>2186</v>
      </c>
      <c r="E989" s="6" t="s">
        <v>69</v>
      </c>
      <c r="F989" s="6" t="s">
        <v>563</v>
      </c>
      <c r="G989" s="6" t="s">
        <v>564</v>
      </c>
      <c r="H989" s="6" t="s">
        <v>2293</v>
      </c>
      <c r="I989" s="6" t="s">
        <v>1714</v>
      </c>
      <c r="J989" s="6" t="s">
        <v>46</v>
      </c>
      <c r="K989" s="6" t="s">
        <v>2186</v>
      </c>
      <c r="L989" s="6" t="s">
        <v>2186</v>
      </c>
      <c r="M989" s="6" t="s">
        <v>47</v>
      </c>
    </row>
    <row r="990" spans="1:13" ht="25.5" x14ac:dyDescent="0.25">
      <c r="A990" s="6" t="s">
        <v>2294</v>
      </c>
      <c r="B990" s="6" t="s">
        <v>1111</v>
      </c>
      <c r="C990" s="6" t="s">
        <v>2185</v>
      </c>
      <c r="D990" s="6" t="s">
        <v>2186</v>
      </c>
      <c r="E990" s="6" t="s">
        <v>293</v>
      </c>
      <c r="F990" s="6" t="s">
        <v>497</v>
      </c>
      <c r="G990" s="6" t="s">
        <v>498</v>
      </c>
      <c r="H990" s="6" t="s">
        <v>499</v>
      </c>
      <c r="I990" s="6" t="s">
        <v>1716</v>
      </c>
      <c r="J990" s="6" t="s">
        <v>46</v>
      </c>
      <c r="K990" s="6" t="s">
        <v>2186</v>
      </c>
      <c r="L990" s="6" t="s">
        <v>2186</v>
      </c>
      <c r="M990" s="6" t="s">
        <v>47</v>
      </c>
    </row>
    <row r="991" spans="1:13" ht="25.5" x14ac:dyDescent="0.25">
      <c r="A991" s="6" t="s">
        <v>2295</v>
      </c>
      <c r="B991" s="6" t="s">
        <v>1111</v>
      </c>
      <c r="C991" s="6" t="s">
        <v>2185</v>
      </c>
      <c r="D991" s="6" t="s">
        <v>2186</v>
      </c>
      <c r="E991" s="6" t="s">
        <v>69</v>
      </c>
      <c r="F991" s="6" t="s">
        <v>639</v>
      </c>
      <c r="G991" s="6" t="s">
        <v>264</v>
      </c>
      <c r="H991" s="6" t="s">
        <v>640</v>
      </c>
      <c r="I991" s="6" t="s">
        <v>1718</v>
      </c>
      <c r="J991" s="6" t="s">
        <v>46</v>
      </c>
      <c r="K991" s="6" t="s">
        <v>2186</v>
      </c>
      <c r="L991" s="6" t="s">
        <v>2186</v>
      </c>
      <c r="M991" s="6" t="s">
        <v>47</v>
      </c>
    </row>
    <row r="992" spans="1:13" x14ac:dyDescent="0.25">
      <c r="A992" s="6" t="s">
        <v>2296</v>
      </c>
      <c r="B992" s="6" t="s">
        <v>1111</v>
      </c>
      <c r="C992" s="6" t="s">
        <v>2185</v>
      </c>
      <c r="D992" s="6" t="s">
        <v>2186</v>
      </c>
      <c r="E992" s="6" t="s">
        <v>69</v>
      </c>
      <c r="F992" s="6" t="s">
        <v>643</v>
      </c>
      <c r="G992" s="6" t="s">
        <v>644</v>
      </c>
      <c r="H992" s="6" t="s">
        <v>1220</v>
      </c>
      <c r="I992" s="6" t="s">
        <v>1765</v>
      </c>
      <c r="J992" s="6" t="s">
        <v>46</v>
      </c>
      <c r="K992" s="6" t="s">
        <v>2186</v>
      </c>
      <c r="L992" s="6" t="s">
        <v>2186</v>
      </c>
      <c r="M992" s="6" t="s">
        <v>47</v>
      </c>
    </row>
    <row r="993" spans="1:13" x14ac:dyDescent="0.25">
      <c r="A993" s="6" t="s">
        <v>2297</v>
      </c>
      <c r="B993" s="6" t="s">
        <v>1111</v>
      </c>
      <c r="C993" s="6" t="s">
        <v>2185</v>
      </c>
      <c r="D993" s="6" t="s">
        <v>2186</v>
      </c>
      <c r="E993" s="6" t="s">
        <v>69</v>
      </c>
      <c r="F993" s="6" t="s">
        <v>647</v>
      </c>
      <c r="G993" s="6" t="s">
        <v>648</v>
      </c>
      <c r="H993" s="6" t="s">
        <v>649</v>
      </c>
      <c r="I993" s="6" t="s">
        <v>1767</v>
      </c>
      <c r="J993" s="6" t="s">
        <v>46</v>
      </c>
      <c r="K993" s="6" t="s">
        <v>2186</v>
      </c>
      <c r="L993" s="6" t="s">
        <v>2186</v>
      </c>
      <c r="M993" s="6" t="s">
        <v>47</v>
      </c>
    </row>
    <row r="994" spans="1:13" ht="25.5" x14ac:dyDescent="0.25">
      <c r="A994" s="6" t="s">
        <v>2298</v>
      </c>
      <c r="B994" s="6" t="s">
        <v>1111</v>
      </c>
      <c r="C994" s="6" t="s">
        <v>2185</v>
      </c>
      <c r="D994" s="6" t="s">
        <v>2186</v>
      </c>
      <c r="E994" s="6" t="s">
        <v>590</v>
      </c>
      <c r="F994" s="6" t="s">
        <v>1732</v>
      </c>
      <c r="G994" s="6" t="s">
        <v>44</v>
      </c>
      <c r="H994" s="6" t="s">
        <v>1496</v>
      </c>
      <c r="I994" s="6" t="s">
        <v>1733</v>
      </c>
      <c r="J994" s="6" t="s">
        <v>46</v>
      </c>
      <c r="K994" s="6" t="s">
        <v>2186</v>
      </c>
      <c r="L994" s="6" t="s">
        <v>2186</v>
      </c>
      <c r="M994" s="6" t="s">
        <v>47</v>
      </c>
    </row>
    <row r="995" spans="1:13" x14ac:dyDescent="0.25">
      <c r="A995" s="6" t="s">
        <v>2299</v>
      </c>
      <c r="B995" s="6" t="s">
        <v>1111</v>
      </c>
      <c r="C995" s="6" t="s">
        <v>2185</v>
      </c>
      <c r="D995" s="6" t="s">
        <v>2186</v>
      </c>
      <c r="E995" s="6" t="s">
        <v>590</v>
      </c>
      <c r="F995" s="6" t="s">
        <v>672</v>
      </c>
      <c r="G995" s="6" t="s">
        <v>1735</v>
      </c>
      <c r="H995" s="6" t="s">
        <v>674</v>
      </c>
      <c r="I995" s="6" t="s">
        <v>1736</v>
      </c>
      <c r="J995" s="6" t="s">
        <v>46</v>
      </c>
      <c r="K995" s="6" t="s">
        <v>2186</v>
      </c>
      <c r="L995" s="6" t="s">
        <v>2186</v>
      </c>
      <c r="M995" s="6" t="s">
        <v>47</v>
      </c>
    </row>
    <row r="996" spans="1:13" x14ac:dyDescent="0.25">
      <c r="A996" s="6" t="s">
        <v>2300</v>
      </c>
      <c r="B996" s="6" t="s">
        <v>1111</v>
      </c>
      <c r="C996" s="6" t="s">
        <v>2185</v>
      </c>
      <c r="D996" s="6" t="s">
        <v>2186</v>
      </c>
      <c r="E996" s="6" t="s">
        <v>590</v>
      </c>
      <c r="F996" s="6" t="s">
        <v>677</v>
      </c>
      <c r="G996" s="6" t="s">
        <v>678</v>
      </c>
      <c r="H996" s="6" t="s">
        <v>679</v>
      </c>
      <c r="I996" s="6" t="s">
        <v>1738</v>
      </c>
      <c r="J996" s="6" t="s">
        <v>46</v>
      </c>
      <c r="K996" s="6" t="s">
        <v>2186</v>
      </c>
      <c r="L996" s="6" t="s">
        <v>2186</v>
      </c>
      <c r="M996" s="6" t="s">
        <v>47</v>
      </c>
    </row>
    <row r="997" spans="1:13" x14ac:dyDescent="0.25">
      <c r="A997" s="6" t="s">
        <v>2301</v>
      </c>
      <c r="B997" s="6" t="s">
        <v>1111</v>
      </c>
      <c r="C997" s="6" t="s">
        <v>2185</v>
      </c>
      <c r="D997" s="6" t="s">
        <v>2186</v>
      </c>
      <c r="E997" s="6" t="s">
        <v>590</v>
      </c>
      <c r="F997" s="6" t="s">
        <v>1740</v>
      </c>
      <c r="G997" s="6" t="s">
        <v>1741</v>
      </c>
      <c r="H997" s="6" t="s">
        <v>1742</v>
      </c>
      <c r="I997" s="6" t="s">
        <v>1743</v>
      </c>
      <c r="J997" s="6" t="s">
        <v>46</v>
      </c>
      <c r="K997" s="6" t="s">
        <v>2186</v>
      </c>
      <c r="L997" s="6" t="s">
        <v>2186</v>
      </c>
      <c r="M997" s="6" t="s">
        <v>47</v>
      </c>
    </row>
    <row r="998" spans="1:13" x14ac:dyDescent="0.25">
      <c r="A998" s="6" t="s">
        <v>2302</v>
      </c>
      <c r="B998" s="6" t="s">
        <v>1111</v>
      </c>
      <c r="C998" s="6" t="s">
        <v>2185</v>
      </c>
      <c r="D998" s="6" t="s">
        <v>2186</v>
      </c>
      <c r="E998" s="6" t="s">
        <v>590</v>
      </c>
      <c r="F998" s="6" t="s">
        <v>1781</v>
      </c>
      <c r="G998" s="6" t="s">
        <v>1782</v>
      </c>
      <c r="H998" s="6" t="s">
        <v>197</v>
      </c>
      <c r="I998" s="6" t="s">
        <v>1783</v>
      </c>
      <c r="J998" s="6" t="s">
        <v>46</v>
      </c>
      <c r="K998" s="6" t="s">
        <v>2186</v>
      </c>
      <c r="L998" s="6" t="s">
        <v>2186</v>
      </c>
      <c r="M998" s="6" t="s">
        <v>47</v>
      </c>
    </row>
    <row r="999" spans="1:13" x14ac:dyDescent="0.25">
      <c r="A999" s="6" t="s">
        <v>2303</v>
      </c>
      <c r="B999" s="6" t="s">
        <v>1111</v>
      </c>
      <c r="C999" s="6" t="s">
        <v>2185</v>
      </c>
      <c r="D999" s="6" t="s">
        <v>2186</v>
      </c>
      <c r="E999" s="6" t="s">
        <v>590</v>
      </c>
      <c r="F999" s="6" t="s">
        <v>1785</v>
      </c>
      <c r="G999" s="6" t="s">
        <v>937</v>
      </c>
      <c r="H999" s="6" t="s">
        <v>937</v>
      </c>
      <c r="I999" s="6" t="s">
        <v>1786</v>
      </c>
      <c r="J999" s="6" t="s">
        <v>46</v>
      </c>
      <c r="K999" s="6" t="s">
        <v>2186</v>
      </c>
      <c r="L999" s="6" t="s">
        <v>2186</v>
      </c>
      <c r="M999" s="6" t="s">
        <v>47</v>
      </c>
    </row>
    <row r="1000" spans="1:13" x14ac:dyDescent="0.25">
      <c r="A1000" s="6" t="s">
        <v>2304</v>
      </c>
      <c r="B1000" s="6" t="s">
        <v>1111</v>
      </c>
      <c r="C1000" s="6" t="s">
        <v>2185</v>
      </c>
      <c r="D1000" s="6" t="s">
        <v>2186</v>
      </c>
      <c r="E1000" s="6" t="s">
        <v>590</v>
      </c>
      <c r="F1000" s="6" t="s">
        <v>682</v>
      </c>
      <c r="G1000" s="6" t="s">
        <v>683</v>
      </c>
      <c r="H1000" s="6" t="s">
        <v>470</v>
      </c>
      <c r="I1000" s="6" t="s">
        <v>1788</v>
      </c>
      <c r="J1000" s="6" t="s">
        <v>46</v>
      </c>
      <c r="K1000" s="6" t="s">
        <v>2186</v>
      </c>
      <c r="L1000" s="6" t="s">
        <v>2186</v>
      </c>
      <c r="M1000" s="6" t="s">
        <v>47</v>
      </c>
    </row>
    <row r="1001" spans="1:13" ht="25.5" x14ac:dyDescent="0.25">
      <c r="A1001" s="6" t="s">
        <v>2305</v>
      </c>
      <c r="B1001" s="6" t="s">
        <v>1111</v>
      </c>
      <c r="C1001" s="6" t="s">
        <v>2185</v>
      </c>
      <c r="D1001" s="6" t="s">
        <v>2186</v>
      </c>
      <c r="E1001" s="6" t="s">
        <v>590</v>
      </c>
      <c r="F1001" s="6" t="s">
        <v>1790</v>
      </c>
      <c r="G1001" s="6" t="s">
        <v>1791</v>
      </c>
      <c r="H1001" s="6" t="s">
        <v>345</v>
      </c>
      <c r="I1001" s="6" t="s">
        <v>1792</v>
      </c>
      <c r="J1001" s="6" t="s">
        <v>46</v>
      </c>
      <c r="K1001" s="6" t="s">
        <v>2186</v>
      </c>
      <c r="L1001" s="6" t="s">
        <v>2186</v>
      </c>
      <c r="M1001" s="6" t="s">
        <v>47</v>
      </c>
    </row>
    <row r="1002" spans="1:13" x14ac:dyDescent="0.25">
      <c r="A1002" s="6" t="s">
        <v>2306</v>
      </c>
      <c r="B1002" s="6" t="s">
        <v>1111</v>
      </c>
      <c r="C1002" s="6" t="s">
        <v>2185</v>
      </c>
      <c r="D1002" s="6" t="s">
        <v>2186</v>
      </c>
      <c r="E1002" s="6" t="s">
        <v>518</v>
      </c>
      <c r="F1002" s="6" t="s">
        <v>1039</v>
      </c>
      <c r="G1002" s="6" t="s">
        <v>1040</v>
      </c>
      <c r="H1002" s="6" t="s">
        <v>1040</v>
      </c>
      <c r="I1002" s="6" t="s">
        <v>1747</v>
      </c>
      <c r="J1002" s="6" t="s">
        <v>46</v>
      </c>
      <c r="K1002" s="6" t="s">
        <v>2186</v>
      </c>
      <c r="L1002" s="6" t="s">
        <v>2186</v>
      </c>
      <c r="M1002" s="6" t="s">
        <v>47</v>
      </c>
    </row>
    <row r="1003" spans="1:13" ht="25.5" x14ac:dyDescent="0.25">
      <c r="A1003" s="6" t="s">
        <v>2307</v>
      </c>
      <c r="B1003" s="6" t="s">
        <v>1111</v>
      </c>
      <c r="C1003" s="6" t="s">
        <v>2185</v>
      </c>
      <c r="D1003" s="6" t="s">
        <v>2186</v>
      </c>
      <c r="E1003" s="6" t="s">
        <v>518</v>
      </c>
      <c r="F1003" s="6" t="s">
        <v>1043</v>
      </c>
      <c r="G1003" s="6" t="s">
        <v>1044</v>
      </c>
      <c r="H1003" s="6" t="s">
        <v>1044</v>
      </c>
      <c r="I1003" s="6" t="s">
        <v>1749</v>
      </c>
      <c r="J1003" s="6" t="s">
        <v>46</v>
      </c>
      <c r="K1003" s="6" t="s">
        <v>2186</v>
      </c>
      <c r="L1003" s="6" t="s">
        <v>2186</v>
      </c>
      <c r="M1003" s="6" t="s">
        <v>47</v>
      </c>
    </row>
    <row r="1004" spans="1:13" ht="25.5" x14ac:dyDescent="0.25">
      <c r="A1004" s="6" t="s">
        <v>2308</v>
      </c>
      <c r="B1004" s="6" t="s">
        <v>1111</v>
      </c>
      <c r="C1004" s="6" t="s">
        <v>2185</v>
      </c>
      <c r="D1004" s="6" t="s">
        <v>2186</v>
      </c>
      <c r="E1004" s="6" t="s">
        <v>518</v>
      </c>
      <c r="F1004" s="6" t="s">
        <v>1047</v>
      </c>
      <c r="G1004" s="6" t="s">
        <v>724</v>
      </c>
      <c r="H1004" s="6" t="s">
        <v>724</v>
      </c>
      <c r="I1004" s="6" t="s">
        <v>1751</v>
      </c>
      <c r="J1004" s="6" t="s">
        <v>46</v>
      </c>
      <c r="K1004" s="6" t="s">
        <v>2186</v>
      </c>
      <c r="L1004" s="6" t="s">
        <v>2186</v>
      </c>
      <c r="M1004" s="6" t="s">
        <v>47</v>
      </c>
    </row>
    <row r="1005" spans="1:13" x14ac:dyDescent="0.25">
      <c r="A1005" s="6" t="s">
        <v>2309</v>
      </c>
      <c r="B1005" s="6" t="s">
        <v>1111</v>
      </c>
      <c r="C1005" s="6" t="s">
        <v>2185</v>
      </c>
      <c r="D1005" s="6" t="s">
        <v>2186</v>
      </c>
      <c r="E1005" s="6" t="s">
        <v>518</v>
      </c>
      <c r="F1005" s="6" t="s">
        <v>1050</v>
      </c>
      <c r="G1005" s="6" t="s">
        <v>1051</v>
      </c>
      <c r="H1005" s="6" t="s">
        <v>1052</v>
      </c>
      <c r="I1005" s="6" t="s">
        <v>1753</v>
      </c>
      <c r="J1005" s="6" t="s">
        <v>46</v>
      </c>
      <c r="K1005" s="6" t="s">
        <v>2186</v>
      </c>
      <c r="L1005" s="6" t="s">
        <v>2186</v>
      </c>
      <c r="M1005" s="6" t="s">
        <v>47</v>
      </c>
    </row>
    <row r="1006" spans="1:13" ht="25.5" x14ac:dyDescent="0.25">
      <c r="A1006" s="6" t="s">
        <v>2310</v>
      </c>
      <c r="B1006" s="6" t="s">
        <v>1111</v>
      </c>
      <c r="C1006" s="6" t="s">
        <v>2185</v>
      </c>
      <c r="D1006" s="6" t="s">
        <v>2186</v>
      </c>
      <c r="E1006" s="6" t="s">
        <v>518</v>
      </c>
      <c r="F1006" s="6" t="s">
        <v>1055</v>
      </c>
      <c r="G1006" s="6" t="s">
        <v>1056</v>
      </c>
      <c r="H1006" s="6" t="s">
        <v>1056</v>
      </c>
      <c r="I1006" s="6" t="s">
        <v>1755</v>
      </c>
      <c r="J1006" s="6" t="s">
        <v>46</v>
      </c>
      <c r="K1006" s="6" t="s">
        <v>2186</v>
      </c>
      <c r="L1006" s="6" t="s">
        <v>2186</v>
      </c>
      <c r="M1006" s="6" t="s">
        <v>47</v>
      </c>
    </row>
    <row r="1007" spans="1:13" ht="25.5" x14ac:dyDescent="0.25">
      <c r="A1007" s="6" t="s">
        <v>2311</v>
      </c>
      <c r="B1007" s="6" t="s">
        <v>1111</v>
      </c>
      <c r="C1007" s="6" t="s">
        <v>2185</v>
      </c>
      <c r="D1007" s="6" t="s">
        <v>2186</v>
      </c>
      <c r="E1007" s="6" t="s">
        <v>518</v>
      </c>
      <c r="F1007" s="6" t="s">
        <v>1757</v>
      </c>
      <c r="G1007" s="6" t="s">
        <v>1758</v>
      </c>
      <c r="H1007" s="6" t="s">
        <v>1758</v>
      </c>
      <c r="I1007" s="6" t="s">
        <v>1759</v>
      </c>
      <c r="J1007" s="6" t="s">
        <v>46</v>
      </c>
      <c r="K1007" s="6" t="s">
        <v>2186</v>
      </c>
      <c r="L1007" s="6" t="s">
        <v>2186</v>
      </c>
      <c r="M1007" s="6" t="s">
        <v>47</v>
      </c>
    </row>
    <row r="1008" spans="1:13" x14ac:dyDescent="0.25">
      <c r="A1008" s="6" t="s">
        <v>2312</v>
      </c>
      <c r="B1008" s="6" t="s">
        <v>1111</v>
      </c>
      <c r="C1008" s="6" t="s">
        <v>2185</v>
      </c>
      <c r="D1008" s="6" t="s">
        <v>2186</v>
      </c>
      <c r="E1008" s="6" t="s">
        <v>518</v>
      </c>
      <c r="F1008" s="6" t="s">
        <v>1761</v>
      </c>
      <c r="G1008" s="6" t="s">
        <v>1762</v>
      </c>
      <c r="H1008" s="6" t="s">
        <v>1762</v>
      </c>
      <c r="I1008" s="6" t="s">
        <v>1763</v>
      </c>
      <c r="J1008" s="6" t="s">
        <v>46</v>
      </c>
      <c r="K1008" s="6" t="s">
        <v>2186</v>
      </c>
      <c r="L1008" s="6" t="s">
        <v>2186</v>
      </c>
      <c r="M1008" s="6" t="s">
        <v>47</v>
      </c>
    </row>
    <row r="1009" spans="1:13" ht="25.5" x14ac:dyDescent="0.25">
      <c r="A1009" s="6" t="s">
        <v>2313</v>
      </c>
      <c r="B1009" s="6" t="s">
        <v>1111</v>
      </c>
      <c r="C1009" s="6" t="s">
        <v>2185</v>
      </c>
      <c r="D1009" s="6" t="s">
        <v>2186</v>
      </c>
      <c r="E1009" s="6" t="s">
        <v>518</v>
      </c>
      <c r="F1009" s="6" t="s">
        <v>1807</v>
      </c>
      <c r="G1009" s="6" t="s">
        <v>520</v>
      </c>
      <c r="H1009" s="6" t="s">
        <v>304</v>
      </c>
      <c r="I1009" s="6" t="s">
        <v>1808</v>
      </c>
      <c r="J1009" s="6" t="s">
        <v>46</v>
      </c>
      <c r="K1009" s="6" t="s">
        <v>2186</v>
      </c>
      <c r="L1009" s="6" t="s">
        <v>2186</v>
      </c>
      <c r="M1009" s="6" t="s">
        <v>47</v>
      </c>
    </row>
    <row r="1010" spans="1:13" ht="25.5" x14ac:dyDescent="0.25">
      <c r="A1010" s="6" t="s">
        <v>2314</v>
      </c>
      <c r="B1010" s="6" t="s">
        <v>1111</v>
      </c>
      <c r="C1010" s="6" t="s">
        <v>2185</v>
      </c>
      <c r="D1010" s="6" t="s">
        <v>2186</v>
      </c>
      <c r="E1010" s="6" t="s">
        <v>69</v>
      </c>
      <c r="F1010" s="6" t="s">
        <v>652</v>
      </c>
      <c r="G1010" s="6" t="s">
        <v>653</v>
      </c>
      <c r="H1010" s="6" t="s">
        <v>653</v>
      </c>
      <c r="I1010" s="6" t="s">
        <v>1769</v>
      </c>
      <c r="J1010" s="6" t="s">
        <v>46</v>
      </c>
      <c r="K1010" s="6" t="s">
        <v>2186</v>
      </c>
      <c r="L1010" s="6" t="s">
        <v>2186</v>
      </c>
      <c r="M1010" s="6" t="s">
        <v>47</v>
      </c>
    </row>
    <row r="1011" spans="1:13" ht="25.5" x14ac:dyDescent="0.25">
      <c r="A1011" s="6" t="s">
        <v>2315</v>
      </c>
      <c r="B1011" s="6" t="s">
        <v>1111</v>
      </c>
      <c r="C1011" s="6" t="s">
        <v>2185</v>
      </c>
      <c r="D1011" s="6" t="s">
        <v>2186</v>
      </c>
      <c r="E1011" s="6" t="s">
        <v>69</v>
      </c>
      <c r="F1011" s="6" t="s">
        <v>656</v>
      </c>
      <c r="G1011" s="6" t="s">
        <v>178</v>
      </c>
      <c r="H1011" s="6" t="s">
        <v>178</v>
      </c>
      <c r="I1011" s="6" t="s">
        <v>1771</v>
      </c>
      <c r="J1011" s="6" t="s">
        <v>46</v>
      </c>
      <c r="K1011" s="6" t="s">
        <v>2186</v>
      </c>
      <c r="L1011" s="6" t="s">
        <v>2186</v>
      </c>
      <c r="M1011" s="6" t="s">
        <v>47</v>
      </c>
    </row>
    <row r="1012" spans="1:13" x14ac:dyDescent="0.25">
      <c r="A1012" s="6" t="s">
        <v>2316</v>
      </c>
      <c r="B1012" s="6" t="s">
        <v>1111</v>
      </c>
      <c r="C1012" s="6" t="s">
        <v>2185</v>
      </c>
      <c r="D1012" s="6" t="s">
        <v>2186</v>
      </c>
      <c r="E1012" s="6" t="s">
        <v>69</v>
      </c>
      <c r="F1012" s="6" t="s">
        <v>748</v>
      </c>
      <c r="G1012" s="6" t="s">
        <v>749</v>
      </c>
      <c r="H1012" s="6" t="s">
        <v>367</v>
      </c>
      <c r="I1012" s="6" t="s">
        <v>1773</v>
      </c>
      <c r="J1012" s="6" t="s">
        <v>46</v>
      </c>
      <c r="K1012" s="6" t="s">
        <v>2186</v>
      </c>
      <c r="L1012" s="6" t="s">
        <v>2186</v>
      </c>
      <c r="M1012" s="6" t="s">
        <v>47</v>
      </c>
    </row>
    <row r="1013" spans="1:13" x14ac:dyDescent="0.25">
      <c r="A1013" s="6" t="s">
        <v>2317</v>
      </c>
      <c r="B1013" s="6" t="s">
        <v>1111</v>
      </c>
      <c r="C1013" s="6" t="s">
        <v>2185</v>
      </c>
      <c r="D1013" s="6" t="s">
        <v>2186</v>
      </c>
      <c r="E1013" s="6" t="s">
        <v>69</v>
      </c>
      <c r="F1013" s="6" t="s">
        <v>740</v>
      </c>
      <c r="G1013" s="6" t="s">
        <v>741</v>
      </c>
      <c r="H1013" s="6" t="s">
        <v>1982</v>
      </c>
      <c r="I1013" s="6" t="s">
        <v>1775</v>
      </c>
      <c r="J1013" s="6" t="s">
        <v>46</v>
      </c>
      <c r="K1013" s="6" t="s">
        <v>2186</v>
      </c>
      <c r="L1013" s="6" t="s">
        <v>2186</v>
      </c>
      <c r="M1013" s="6" t="s">
        <v>47</v>
      </c>
    </row>
    <row r="1014" spans="1:13" x14ac:dyDescent="0.25">
      <c r="A1014" s="6" t="s">
        <v>2318</v>
      </c>
      <c r="B1014" s="6" t="s">
        <v>1111</v>
      </c>
      <c r="C1014" s="6" t="s">
        <v>2185</v>
      </c>
      <c r="D1014" s="6" t="s">
        <v>2186</v>
      </c>
      <c r="E1014" s="6" t="s">
        <v>69</v>
      </c>
      <c r="F1014" s="6" t="s">
        <v>744</v>
      </c>
      <c r="G1014" s="6" t="s">
        <v>745</v>
      </c>
      <c r="H1014" s="6" t="s">
        <v>90</v>
      </c>
      <c r="I1014" s="6" t="s">
        <v>1777</v>
      </c>
      <c r="J1014" s="6" t="s">
        <v>46</v>
      </c>
      <c r="K1014" s="6" t="s">
        <v>2186</v>
      </c>
      <c r="L1014" s="6" t="s">
        <v>2186</v>
      </c>
      <c r="M1014" s="6" t="s">
        <v>47</v>
      </c>
    </row>
    <row r="1015" spans="1:13" ht="25.5" x14ac:dyDescent="0.25">
      <c r="A1015" s="6" t="s">
        <v>2319</v>
      </c>
      <c r="B1015" s="6" t="s">
        <v>1111</v>
      </c>
      <c r="C1015" s="6" t="s">
        <v>2185</v>
      </c>
      <c r="D1015" s="6" t="s">
        <v>2186</v>
      </c>
      <c r="E1015" s="6" t="s">
        <v>293</v>
      </c>
      <c r="F1015" s="6" t="s">
        <v>374</v>
      </c>
      <c r="G1015" s="6" t="s">
        <v>375</v>
      </c>
      <c r="H1015" s="6" t="s">
        <v>376</v>
      </c>
      <c r="I1015" s="6" t="s">
        <v>1779</v>
      </c>
      <c r="J1015" s="6" t="s">
        <v>46</v>
      </c>
      <c r="K1015" s="6" t="s">
        <v>2186</v>
      </c>
      <c r="L1015" s="6" t="s">
        <v>2186</v>
      </c>
      <c r="M1015" s="6" t="s">
        <v>47</v>
      </c>
    </row>
    <row r="1016" spans="1:13" x14ac:dyDescent="0.25">
      <c r="A1016" s="6" t="s">
        <v>2320</v>
      </c>
      <c r="B1016" s="6" t="s">
        <v>1111</v>
      </c>
      <c r="C1016" s="6" t="s">
        <v>2185</v>
      </c>
      <c r="D1016" s="6" t="s">
        <v>2186</v>
      </c>
      <c r="E1016" s="6" t="s">
        <v>69</v>
      </c>
      <c r="F1016" s="6" t="s">
        <v>798</v>
      </c>
      <c r="G1016" s="6" t="s">
        <v>799</v>
      </c>
      <c r="H1016" s="6" t="s">
        <v>800</v>
      </c>
      <c r="I1016" s="6" t="s">
        <v>1835</v>
      </c>
      <c r="J1016" s="6" t="s">
        <v>46</v>
      </c>
      <c r="K1016" s="6" t="s">
        <v>2186</v>
      </c>
      <c r="L1016" s="6" t="s">
        <v>2186</v>
      </c>
      <c r="M1016" s="6" t="s">
        <v>47</v>
      </c>
    </row>
    <row r="1017" spans="1:13" ht="25.5" x14ac:dyDescent="0.25">
      <c r="A1017" s="6" t="s">
        <v>2321</v>
      </c>
      <c r="B1017" s="6" t="s">
        <v>1111</v>
      </c>
      <c r="C1017" s="6" t="s">
        <v>2185</v>
      </c>
      <c r="D1017" s="6" t="s">
        <v>2186</v>
      </c>
      <c r="E1017" s="6" t="s">
        <v>69</v>
      </c>
      <c r="F1017" s="6" t="s">
        <v>803</v>
      </c>
      <c r="G1017" s="6" t="s">
        <v>804</v>
      </c>
      <c r="H1017" s="6" t="s">
        <v>749</v>
      </c>
      <c r="I1017" s="6" t="s">
        <v>1837</v>
      </c>
      <c r="J1017" s="6" t="s">
        <v>46</v>
      </c>
      <c r="K1017" s="6" t="s">
        <v>2186</v>
      </c>
      <c r="L1017" s="6" t="s">
        <v>2186</v>
      </c>
      <c r="M1017" s="6" t="s">
        <v>47</v>
      </c>
    </row>
    <row r="1018" spans="1:13" x14ac:dyDescent="0.25">
      <c r="A1018" s="6" t="s">
        <v>2322</v>
      </c>
      <c r="B1018" s="6" t="s">
        <v>1111</v>
      </c>
      <c r="C1018" s="6" t="s">
        <v>2185</v>
      </c>
      <c r="D1018" s="6" t="s">
        <v>2186</v>
      </c>
      <c r="E1018" s="6" t="s">
        <v>590</v>
      </c>
      <c r="F1018" s="6" t="s">
        <v>686</v>
      </c>
      <c r="G1018" s="6" t="s">
        <v>1791</v>
      </c>
      <c r="H1018" s="6" t="s">
        <v>1794</v>
      </c>
      <c r="I1018" s="6" t="s">
        <v>1795</v>
      </c>
      <c r="J1018" s="6" t="s">
        <v>46</v>
      </c>
      <c r="K1018" s="6" t="s">
        <v>2186</v>
      </c>
      <c r="L1018" s="6" t="s">
        <v>2186</v>
      </c>
      <c r="M1018" s="6" t="s">
        <v>47</v>
      </c>
    </row>
    <row r="1019" spans="1:13" ht="25.5" x14ac:dyDescent="0.25">
      <c r="A1019" s="6" t="s">
        <v>2323</v>
      </c>
      <c r="B1019" s="6" t="s">
        <v>1111</v>
      </c>
      <c r="C1019" s="6" t="s">
        <v>2185</v>
      </c>
      <c r="D1019" s="6" t="s">
        <v>2186</v>
      </c>
      <c r="E1019" s="6" t="s">
        <v>1093</v>
      </c>
      <c r="F1019" s="6" t="s">
        <v>1797</v>
      </c>
      <c r="G1019" s="6" t="s">
        <v>1798</v>
      </c>
      <c r="H1019" s="6" t="s">
        <v>1798</v>
      </c>
      <c r="I1019" s="6" t="s">
        <v>1799</v>
      </c>
      <c r="J1019" s="6" t="s">
        <v>46</v>
      </c>
      <c r="K1019" s="6" t="s">
        <v>2186</v>
      </c>
      <c r="L1019" s="6" t="s">
        <v>2186</v>
      </c>
      <c r="M1019" s="6" t="s">
        <v>47</v>
      </c>
    </row>
    <row r="1020" spans="1:13" x14ac:dyDescent="0.25">
      <c r="A1020" s="6" t="s">
        <v>2324</v>
      </c>
      <c r="B1020" s="6" t="s">
        <v>1111</v>
      </c>
      <c r="C1020" s="6" t="s">
        <v>2185</v>
      </c>
      <c r="D1020" s="6" t="s">
        <v>2186</v>
      </c>
      <c r="E1020" s="6" t="s">
        <v>1093</v>
      </c>
      <c r="F1020" s="6" t="s">
        <v>1797</v>
      </c>
      <c r="G1020" s="6" t="s">
        <v>1798</v>
      </c>
      <c r="H1020" s="6" t="s">
        <v>1798</v>
      </c>
      <c r="I1020" s="6" t="s">
        <v>1801</v>
      </c>
      <c r="J1020" s="6" t="s">
        <v>46</v>
      </c>
      <c r="K1020" s="6" t="s">
        <v>2186</v>
      </c>
      <c r="L1020" s="6" t="s">
        <v>2186</v>
      </c>
      <c r="M1020" s="6" t="s">
        <v>47</v>
      </c>
    </row>
    <row r="1021" spans="1:13" x14ac:dyDescent="0.25">
      <c r="A1021" s="6" t="s">
        <v>2325</v>
      </c>
      <c r="B1021" s="6" t="s">
        <v>1111</v>
      </c>
      <c r="C1021" s="6" t="s">
        <v>2185</v>
      </c>
      <c r="D1021" s="6" t="s">
        <v>2186</v>
      </c>
      <c r="E1021" s="6" t="s">
        <v>1093</v>
      </c>
      <c r="F1021" s="6" t="s">
        <v>1803</v>
      </c>
      <c r="G1021" s="6" t="s">
        <v>1804</v>
      </c>
      <c r="H1021" s="6" t="s">
        <v>1804</v>
      </c>
      <c r="I1021" s="6" t="s">
        <v>1805</v>
      </c>
      <c r="J1021" s="6" t="s">
        <v>46</v>
      </c>
      <c r="K1021" s="6" t="s">
        <v>2186</v>
      </c>
      <c r="L1021" s="6" t="s">
        <v>2186</v>
      </c>
      <c r="M1021" s="6" t="s">
        <v>47</v>
      </c>
    </row>
    <row r="1022" spans="1:13" ht="25.5" x14ac:dyDescent="0.25">
      <c r="A1022" s="6" t="s">
        <v>2326</v>
      </c>
      <c r="B1022" s="6" t="s">
        <v>1111</v>
      </c>
      <c r="C1022" s="6" t="s">
        <v>2185</v>
      </c>
      <c r="D1022" s="6" t="s">
        <v>2186</v>
      </c>
      <c r="E1022" s="6" t="s">
        <v>1093</v>
      </c>
      <c r="F1022" s="6" t="s">
        <v>1851</v>
      </c>
      <c r="G1022" s="6" t="s">
        <v>1852</v>
      </c>
      <c r="H1022" s="6" t="s">
        <v>1852</v>
      </c>
      <c r="I1022" s="6" t="s">
        <v>1853</v>
      </c>
      <c r="J1022" s="6" t="s">
        <v>46</v>
      </c>
      <c r="K1022" s="6" t="s">
        <v>2186</v>
      </c>
      <c r="L1022" s="6" t="s">
        <v>2186</v>
      </c>
      <c r="M1022" s="6" t="s">
        <v>47</v>
      </c>
    </row>
    <row r="1023" spans="1:13" x14ac:dyDescent="0.25">
      <c r="A1023" s="6" t="s">
        <v>2327</v>
      </c>
      <c r="B1023" s="6" t="s">
        <v>1111</v>
      </c>
      <c r="C1023" s="6" t="s">
        <v>2185</v>
      </c>
      <c r="D1023" s="6" t="s">
        <v>2186</v>
      </c>
      <c r="E1023" s="6" t="s">
        <v>1093</v>
      </c>
      <c r="F1023" s="6" t="s">
        <v>1855</v>
      </c>
      <c r="G1023" s="6" t="s">
        <v>1856</v>
      </c>
      <c r="H1023" s="6" t="s">
        <v>1856</v>
      </c>
      <c r="I1023" s="6" t="s">
        <v>1857</v>
      </c>
      <c r="J1023" s="6" t="s">
        <v>46</v>
      </c>
      <c r="K1023" s="6" t="s">
        <v>2186</v>
      </c>
      <c r="L1023" s="6" t="s">
        <v>2186</v>
      </c>
      <c r="M1023" s="6" t="s">
        <v>47</v>
      </c>
    </row>
    <row r="1024" spans="1:13" x14ac:dyDescent="0.25">
      <c r="A1024" s="6" t="s">
        <v>2328</v>
      </c>
      <c r="B1024" s="6" t="s">
        <v>1111</v>
      </c>
      <c r="C1024" s="6" t="s">
        <v>2185</v>
      </c>
      <c r="D1024" s="6" t="s">
        <v>2186</v>
      </c>
      <c r="E1024" s="6" t="s">
        <v>1093</v>
      </c>
      <c r="F1024" s="6" t="s">
        <v>1859</v>
      </c>
      <c r="G1024" s="6" t="s">
        <v>1860</v>
      </c>
      <c r="H1024" s="6" t="s">
        <v>1860</v>
      </c>
      <c r="I1024" s="6" t="s">
        <v>1861</v>
      </c>
      <c r="J1024" s="6" t="s">
        <v>46</v>
      </c>
      <c r="K1024" s="6" t="s">
        <v>2186</v>
      </c>
      <c r="L1024" s="6" t="s">
        <v>2186</v>
      </c>
      <c r="M1024" s="6" t="s">
        <v>47</v>
      </c>
    </row>
    <row r="1025" spans="1:13" x14ac:dyDescent="0.25">
      <c r="A1025" s="6" t="s">
        <v>2329</v>
      </c>
      <c r="B1025" s="6" t="s">
        <v>1111</v>
      </c>
      <c r="C1025" s="6" t="s">
        <v>2185</v>
      </c>
      <c r="D1025" s="6" t="s">
        <v>2186</v>
      </c>
      <c r="E1025" s="6" t="s">
        <v>518</v>
      </c>
      <c r="F1025" s="6" t="s">
        <v>1810</v>
      </c>
      <c r="G1025" s="6" t="s">
        <v>1811</v>
      </c>
      <c r="H1025" s="6" t="s">
        <v>537</v>
      </c>
      <c r="I1025" s="6" t="s">
        <v>1812</v>
      </c>
      <c r="J1025" s="6" t="s">
        <v>46</v>
      </c>
      <c r="K1025" s="6" t="s">
        <v>2186</v>
      </c>
      <c r="L1025" s="6" t="s">
        <v>2186</v>
      </c>
      <c r="M1025" s="6" t="s">
        <v>47</v>
      </c>
    </row>
    <row r="1026" spans="1:13" ht="25.5" x14ac:dyDescent="0.25">
      <c r="A1026" s="6" t="s">
        <v>2330</v>
      </c>
      <c r="B1026" s="6" t="s">
        <v>1111</v>
      </c>
      <c r="C1026" s="6" t="s">
        <v>2185</v>
      </c>
      <c r="D1026" s="6" t="s">
        <v>2186</v>
      </c>
      <c r="E1026" s="6" t="s">
        <v>518</v>
      </c>
      <c r="F1026" s="6" t="s">
        <v>1814</v>
      </c>
      <c r="G1026" s="6" t="s">
        <v>1815</v>
      </c>
      <c r="H1026" s="6" t="s">
        <v>1815</v>
      </c>
      <c r="I1026" s="6" t="s">
        <v>1816</v>
      </c>
      <c r="J1026" s="6" t="s">
        <v>46</v>
      </c>
      <c r="K1026" s="6" t="s">
        <v>2186</v>
      </c>
      <c r="L1026" s="6" t="s">
        <v>2186</v>
      </c>
      <c r="M1026" s="6" t="s">
        <v>47</v>
      </c>
    </row>
    <row r="1027" spans="1:13" x14ac:dyDescent="0.25">
      <c r="A1027" s="6" t="s">
        <v>2331</v>
      </c>
      <c r="B1027" s="6" t="s">
        <v>1111</v>
      </c>
      <c r="C1027" s="6" t="s">
        <v>2185</v>
      </c>
      <c r="D1027" s="6" t="s">
        <v>2186</v>
      </c>
      <c r="E1027" s="6" t="s">
        <v>518</v>
      </c>
      <c r="F1027" s="6" t="s">
        <v>1818</v>
      </c>
      <c r="G1027" s="6" t="s">
        <v>1819</v>
      </c>
      <c r="H1027" s="6" t="s">
        <v>1819</v>
      </c>
      <c r="I1027" s="6" t="s">
        <v>1820</v>
      </c>
      <c r="J1027" s="6" t="s">
        <v>46</v>
      </c>
      <c r="K1027" s="6" t="s">
        <v>2186</v>
      </c>
      <c r="L1027" s="6" t="s">
        <v>2186</v>
      </c>
      <c r="M1027" s="6" t="s">
        <v>47</v>
      </c>
    </row>
    <row r="1028" spans="1:13" x14ac:dyDescent="0.25">
      <c r="A1028" s="6" t="s">
        <v>2332</v>
      </c>
      <c r="B1028" s="6" t="s">
        <v>1111</v>
      </c>
      <c r="C1028" s="6" t="s">
        <v>2185</v>
      </c>
      <c r="D1028" s="6" t="s">
        <v>2186</v>
      </c>
      <c r="E1028" s="6" t="s">
        <v>518</v>
      </c>
      <c r="F1028" s="6" t="s">
        <v>1822</v>
      </c>
      <c r="G1028" s="6" t="s">
        <v>532</v>
      </c>
      <c r="H1028" s="6" t="s">
        <v>2333</v>
      </c>
      <c r="I1028" s="6" t="s">
        <v>1823</v>
      </c>
      <c r="J1028" s="6" t="s">
        <v>46</v>
      </c>
      <c r="K1028" s="6" t="s">
        <v>2186</v>
      </c>
      <c r="L1028" s="6" t="s">
        <v>2186</v>
      </c>
      <c r="M1028" s="6" t="s">
        <v>47</v>
      </c>
    </row>
    <row r="1029" spans="1:13" x14ac:dyDescent="0.25">
      <c r="A1029" s="6" t="s">
        <v>2334</v>
      </c>
      <c r="B1029" s="6" t="s">
        <v>1111</v>
      </c>
      <c r="C1029" s="6" t="s">
        <v>2185</v>
      </c>
      <c r="D1029" s="6" t="s">
        <v>2186</v>
      </c>
      <c r="E1029" s="6" t="s">
        <v>518</v>
      </c>
      <c r="F1029" s="6" t="s">
        <v>1825</v>
      </c>
      <c r="G1029" s="6" t="s">
        <v>1826</v>
      </c>
      <c r="H1029" s="6" t="s">
        <v>1826</v>
      </c>
      <c r="I1029" s="6" t="s">
        <v>1827</v>
      </c>
      <c r="J1029" s="6" t="s">
        <v>46</v>
      </c>
      <c r="K1029" s="6" t="s">
        <v>2186</v>
      </c>
      <c r="L1029" s="6" t="s">
        <v>2186</v>
      </c>
      <c r="M1029" s="6" t="s">
        <v>47</v>
      </c>
    </row>
    <row r="1030" spans="1:13" ht="25.5" x14ac:dyDescent="0.25">
      <c r="A1030" s="6" t="s">
        <v>2335</v>
      </c>
      <c r="B1030" s="6" t="s">
        <v>1111</v>
      </c>
      <c r="C1030" s="6" t="s">
        <v>2185</v>
      </c>
      <c r="D1030" s="6" t="s">
        <v>2186</v>
      </c>
      <c r="E1030" s="6" t="s">
        <v>691</v>
      </c>
      <c r="F1030" s="6" t="s">
        <v>696</v>
      </c>
      <c r="G1030" s="6" t="s">
        <v>697</v>
      </c>
      <c r="H1030" s="6" t="s">
        <v>697</v>
      </c>
      <c r="I1030" s="6" t="s">
        <v>1829</v>
      </c>
      <c r="J1030" s="6" t="s">
        <v>46</v>
      </c>
      <c r="K1030" s="6" t="s">
        <v>2186</v>
      </c>
      <c r="L1030" s="6" t="s">
        <v>2186</v>
      </c>
      <c r="M1030" s="6" t="s">
        <v>47</v>
      </c>
    </row>
    <row r="1031" spans="1:13" x14ac:dyDescent="0.25">
      <c r="A1031" s="6" t="s">
        <v>2336</v>
      </c>
      <c r="B1031" s="6" t="s">
        <v>1111</v>
      </c>
      <c r="C1031" s="6" t="s">
        <v>2185</v>
      </c>
      <c r="D1031" s="6" t="s">
        <v>2186</v>
      </c>
      <c r="E1031" s="6" t="s">
        <v>1093</v>
      </c>
      <c r="F1031" s="6" t="s">
        <v>1831</v>
      </c>
      <c r="G1031" s="6" t="s">
        <v>1832</v>
      </c>
      <c r="H1031" s="6" t="s">
        <v>1832</v>
      </c>
      <c r="I1031" s="6" t="s">
        <v>1833</v>
      </c>
      <c r="J1031" s="6" t="s">
        <v>46</v>
      </c>
      <c r="K1031" s="6" t="s">
        <v>2186</v>
      </c>
      <c r="L1031" s="6" t="s">
        <v>2186</v>
      </c>
      <c r="M1031" s="6" t="s">
        <v>47</v>
      </c>
    </row>
    <row r="1032" spans="1:13" x14ac:dyDescent="0.25">
      <c r="A1032" s="6" t="s">
        <v>2337</v>
      </c>
      <c r="B1032" s="6" t="s">
        <v>1111</v>
      </c>
      <c r="C1032" s="6" t="s">
        <v>2185</v>
      </c>
      <c r="D1032" s="6" t="s">
        <v>2186</v>
      </c>
      <c r="E1032" s="6" t="s">
        <v>1093</v>
      </c>
      <c r="F1032" s="6" t="s">
        <v>1114</v>
      </c>
      <c r="G1032" s="6" t="s">
        <v>1115</v>
      </c>
      <c r="H1032" s="6" t="s">
        <v>1115</v>
      </c>
      <c r="I1032" s="6" t="s">
        <v>1116</v>
      </c>
      <c r="J1032" s="6" t="s">
        <v>46</v>
      </c>
      <c r="K1032" s="6" t="s">
        <v>2186</v>
      </c>
      <c r="L1032" s="6" t="s">
        <v>2186</v>
      </c>
      <c r="M1032" s="6" t="s">
        <v>47</v>
      </c>
    </row>
    <row r="1033" spans="1:13" x14ac:dyDescent="0.25">
      <c r="A1033" s="6" t="s">
        <v>2338</v>
      </c>
      <c r="B1033" s="6" t="s">
        <v>1111</v>
      </c>
      <c r="C1033" s="6" t="s">
        <v>2185</v>
      </c>
      <c r="D1033" s="6" t="s">
        <v>2186</v>
      </c>
      <c r="E1033" s="6" t="s">
        <v>69</v>
      </c>
      <c r="F1033" s="6" t="s">
        <v>810</v>
      </c>
      <c r="G1033" s="6" t="s">
        <v>811</v>
      </c>
      <c r="H1033" s="6" t="s">
        <v>165</v>
      </c>
      <c r="I1033" s="6" t="s">
        <v>1839</v>
      </c>
      <c r="J1033" s="6" t="s">
        <v>46</v>
      </c>
      <c r="K1033" s="6" t="s">
        <v>2186</v>
      </c>
      <c r="L1033" s="6" t="s">
        <v>2186</v>
      </c>
      <c r="M1033" s="6" t="s">
        <v>47</v>
      </c>
    </row>
    <row r="1034" spans="1:13" x14ac:dyDescent="0.25">
      <c r="A1034" s="6" t="s">
        <v>2339</v>
      </c>
      <c r="B1034" s="6" t="s">
        <v>1111</v>
      </c>
      <c r="C1034" s="6" t="s">
        <v>2185</v>
      </c>
      <c r="D1034" s="6" t="s">
        <v>2186</v>
      </c>
      <c r="E1034" s="6" t="s">
        <v>69</v>
      </c>
      <c r="F1034" s="6" t="s">
        <v>814</v>
      </c>
      <c r="G1034" s="6" t="s">
        <v>358</v>
      </c>
      <c r="H1034" s="6" t="s">
        <v>358</v>
      </c>
      <c r="I1034" s="6" t="s">
        <v>1841</v>
      </c>
      <c r="J1034" s="6" t="s">
        <v>46</v>
      </c>
      <c r="K1034" s="6" t="s">
        <v>2186</v>
      </c>
      <c r="L1034" s="6" t="s">
        <v>2186</v>
      </c>
      <c r="M1034" s="6" t="s">
        <v>47</v>
      </c>
    </row>
    <row r="1035" spans="1:13" x14ac:dyDescent="0.25">
      <c r="A1035" s="6" t="s">
        <v>2340</v>
      </c>
      <c r="B1035" s="6" t="s">
        <v>1111</v>
      </c>
      <c r="C1035" s="6" t="s">
        <v>2185</v>
      </c>
      <c r="D1035" s="6" t="s">
        <v>2186</v>
      </c>
      <c r="E1035" s="6" t="s">
        <v>69</v>
      </c>
      <c r="F1035" s="6" t="s">
        <v>817</v>
      </c>
      <c r="G1035" s="6" t="s">
        <v>818</v>
      </c>
      <c r="H1035" s="6" t="s">
        <v>819</v>
      </c>
      <c r="I1035" s="6" t="s">
        <v>1843</v>
      </c>
      <c r="J1035" s="6" t="s">
        <v>46</v>
      </c>
      <c r="K1035" s="6" t="s">
        <v>2186</v>
      </c>
      <c r="L1035" s="6" t="s">
        <v>2186</v>
      </c>
      <c r="M1035" s="6" t="s">
        <v>47</v>
      </c>
    </row>
    <row r="1036" spans="1:13" ht="25.5" x14ac:dyDescent="0.25">
      <c r="A1036" s="6" t="s">
        <v>2341</v>
      </c>
      <c r="B1036" s="6" t="s">
        <v>1111</v>
      </c>
      <c r="C1036" s="6" t="s">
        <v>2185</v>
      </c>
      <c r="D1036" s="6" t="s">
        <v>2186</v>
      </c>
      <c r="E1036" s="6" t="s">
        <v>69</v>
      </c>
      <c r="F1036" s="6" t="s">
        <v>822</v>
      </c>
      <c r="G1036" s="6" t="s">
        <v>823</v>
      </c>
      <c r="H1036" s="6" t="s">
        <v>824</v>
      </c>
      <c r="I1036" s="6" t="s">
        <v>1845</v>
      </c>
      <c r="J1036" s="6" t="s">
        <v>46</v>
      </c>
      <c r="K1036" s="6" t="s">
        <v>2186</v>
      </c>
      <c r="L1036" s="6" t="s">
        <v>2186</v>
      </c>
      <c r="M1036" s="6" t="s">
        <v>47</v>
      </c>
    </row>
    <row r="1037" spans="1:13" x14ac:dyDescent="0.25">
      <c r="A1037" s="6" t="s">
        <v>2342</v>
      </c>
      <c r="B1037" s="6" t="s">
        <v>1111</v>
      </c>
      <c r="C1037" s="6" t="s">
        <v>2185</v>
      </c>
      <c r="D1037" s="6" t="s">
        <v>2186</v>
      </c>
      <c r="E1037" s="6" t="s">
        <v>69</v>
      </c>
      <c r="F1037" s="6" t="s">
        <v>827</v>
      </c>
      <c r="G1037" s="6" t="s">
        <v>252</v>
      </c>
      <c r="H1037" s="6" t="s">
        <v>252</v>
      </c>
      <c r="I1037" s="6" t="s">
        <v>1847</v>
      </c>
      <c r="J1037" s="6" t="s">
        <v>46</v>
      </c>
      <c r="K1037" s="6" t="s">
        <v>2186</v>
      </c>
      <c r="L1037" s="6" t="s">
        <v>2186</v>
      </c>
      <c r="M1037" s="6" t="s">
        <v>47</v>
      </c>
    </row>
    <row r="1038" spans="1:13" ht="25.5" x14ac:dyDescent="0.25">
      <c r="A1038" s="6" t="s">
        <v>2343</v>
      </c>
      <c r="B1038" s="6" t="s">
        <v>1111</v>
      </c>
      <c r="C1038" s="6" t="s">
        <v>2185</v>
      </c>
      <c r="D1038" s="6" t="s">
        <v>2186</v>
      </c>
      <c r="E1038" s="6" t="s">
        <v>69</v>
      </c>
      <c r="F1038" s="6" t="s">
        <v>864</v>
      </c>
      <c r="G1038" s="6" t="s">
        <v>865</v>
      </c>
      <c r="H1038" s="6" t="s">
        <v>865</v>
      </c>
      <c r="I1038" s="6" t="s">
        <v>1849</v>
      </c>
      <c r="J1038" s="6" t="s">
        <v>46</v>
      </c>
      <c r="K1038" s="6" t="s">
        <v>2186</v>
      </c>
      <c r="L1038" s="6" t="s">
        <v>2186</v>
      </c>
      <c r="M1038" s="6" t="s">
        <v>47</v>
      </c>
    </row>
    <row r="1039" spans="1:13" ht="25.5" x14ac:dyDescent="0.25">
      <c r="A1039" s="6" t="s">
        <v>2344</v>
      </c>
      <c r="B1039" s="6" t="s">
        <v>1111</v>
      </c>
      <c r="C1039" s="6" t="s">
        <v>2185</v>
      </c>
      <c r="D1039" s="6" t="s">
        <v>2186</v>
      </c>
      <c r="E1039" s="6" t="s">
        <v>293</v>
      </c>
      <c r="F1039" s="6" t="s">
        <v>294</v>
      </c>
      <c r="G1039" s="6" t="s">
        <v>295</v>
      </c>
      <c r="H1039" s="6" t="s">
        <v>295</v>
      </c>
      <c r="I1039" s="6" t="s">
        <v>1141</v>
      </c>
      <c r="J1039" s="6" t="s">
        <v>46</v>
      </c>
      <c r="K1039" s="6" t="s">
        <v>2186</v>
      </c>
      <c r="L1039" s="6" t="s">
        <v>2186</v>
      </c>
      <c r="M1039" s="6" t="s">
        <v>47</v>
      </c>
    </row>
    <row r="1040" spans="1:13" x14ac:dyDescent="0.25">
      <c r="A1040" s="6" t="s">
        <v>2345</v>
      </c>
      <c r="B1040" s="6" t="s">
        <v>1111</v>
      </c>
      <c r="C1040" s="6" t="s">
        <v>2185</v>
      </c>
      <c r="D1040" s="6" t="s">
        <v>2186</v>
      </c>
      <c r="E1040" s="6" t="s">
        <v>293</v>
      </c>
      <c r="F1040" s="6" t="s">
        <v>298</v>
      </c>
      <c r="G1040" s="6" t="s">
        <v>299</v>
      </c>
      <c r="H1040" s="6" t="s">
        <v>295</v>
      </c>
      <c r="I1040" s="6" t="s">
        <v>1143</v>
      </c>
      <c r="J1040" s="6" t="s">
        <v>46</v>
      </c>
      <c r="K1040" s="6" t="s">
        <v>2186</v>
      </c>
      <c r="L1040" s="6" t="s">
        <v>2186</v>
      </c>
      <c r="M1040" s="6" t="s">
        <v>47</v>
      </c>
    </row>
    <row r="1041" spans="1:13" x14ac:dyDescent="0.25">
      <c r="A1041" s="6" t="s">
        <v>2346</v>
      </c>
      <c r="B1041" s="6" t="s">
        <v>1111</v>
      </c>
      <c r="C1041" s="6" t="s">
        <v>2185</v>
      </c>
      <c r="D1041" s="6" t="s">
        <v>2186</v>
      </c>
      <c r="E1041" s="6" t="s">
        <v>1093</v>
      </c>
      <c r="F1041" s="6" t="s">
        <v>1863</v>
      </c>
      <c r="G1041" s="6" t="s">
        <v>1864</v>
      </c>
      <c r="H1041" s="6" t="s">
        <v>1864</v>
      </c>
      <c r="I1041" s="6" t="s">
        <v>1865</v>
      </c>
      <c r="J1041" s="6" t="s">
        <v>46</v>
      </c>
      <c r="K1041" s="6" t="s">
        <v>2186</v>
      </c>
      <c r="L1041" s="6" t="s">
        <v>2186</v>
      </c>
      <c r="M1041" s="6" t="s">
        <v>47</v>
      </c>
    </row>
    <row r="1042" spans="1:13" ht="25.5" x14ac:dyDescent="0.25">
      <c r="A1042" s="6" t="s">
        <v>2347</v>
      </c>
      <c r="B1042" s="6" t="s">
        <v>1111</v>
      </c>
      <c r="C1042" s="6" t="s">
        <v>2185</v>
      </c>
      <c r="D1042" s="6" t="s">
        <v>2186</v>
      </c>
      <c r="E1042" s="6" t="s">
        <v>1093</v>
      </c>
      <c r="F1042" s="6" t="s">
        <v>1867</v>
      </c>
      <c r="G1042" s="6" t="s">
        <v>499</v>
      </c>
      <c r="H1042" s="6" t="s">
        <v>499</v>
      </c>
      <c r="I1042" s="6" t="s">
        <v>1868</v>
      </c>
      <c r="J1042" s="6" t="s">
        <v>46</v>
      </c>
      <c r="K1042" s="6" t="s">
        <v>2186</v>
      </c>
      <c r="L1042" s="6" t="s">
        <v>2186</v>
      </c>
      <c r="M1042" s="6" t="s">
        <v>47</v>
      </c>
    </row>
    <row r="1043" spans="1:13" x14ac:dyDescent="0.25">
      <c r="A1043" s="6" t="s">
        <v>2348</v>
      </c>
      <c r="B1043" s="6" t="s">
        <v>1111</v>
      </c>
      <c r="C1043" s="6" t="s">
        <v>2185</v>
      </c>
      <c r="D1043" s="6" t="s">
        <v>2186</v>
      </c>
      <c r="E1043" s="6" t="s">
        <v>1093</v>
      </c>
      <c r="F1043" s="6" t="s">
        <v>1118</v>
      </c>
      <c r="G1043" s="6" t="s">
        <v>1115</v>
      </c>
      <c r="H1043" s="6" t="s">
        <v>1015</v>
      </c>
      <c r="I1043" s="6" t="s">
        <v>1119</v>
      </c>
      <c r="J1043" s="6" t="s">
        <v>46</v>
      </c>
      <c r="K1043" s="6" t="s">
        <v>2186</v>
      </c>
      <c r="L1043" s="6" t="s">
        <v>2186</v>
      </c>
      <c r="M1043" s="6" t="s">
        <v>47</v>
      </c>
    </row>
    <row r="1044" spans="1:13" x14ac:dyDescent="0.25">
      <c r="A1044" s="6" t="s">
        <v>2349</v>
      </c>
      <c r="B1044" s="6" t="s">
        <v>1111</v>
      </c>
      <c r="C1044" s="6" t="s">
        <v>2185</v>
      </c>
      <c r="D1044" s="6" t="s">
        <v>2186</v>
      </c>
      <c r="E1044" s="6" t="s">
        <v>518</v>
      </c>
      <c r="F1044" s="6" t="s">
        <v>1121</v>
      </c>
      <c r="G1044" s="6" t="s">
        <v>169</v>
      </c>
      <c r="H1044" s="6" t="s">
        <v>276</v>
      </c>
      <c r="I1044" s="6" t="s">
        <v>1122</v>
      </c>
      <c r="J1044" s="6" t="s">
        <v>46</v>
      </c>
      <c r="K1044" s="6" t="s">
        <v>2186</v>
      </c>
      <c r="L1044" s="6" t="s">
        <v>2186</v>
      </c>
      <c r="M1044" s="6" t="s">
        <v>47</v>
      </c>
    </row>
    <row r="1045" spans="1:13" ht="25.5" x14ac:dyDescent="0.25">
      <c r="A1045" s="6" t="s">
        <v>2350</v>
      </c>
      <c r="B1045" s="6" t="s">
        <v>1111</v>
      </c>
      <c r="C1045" s="6" t="s">
        <v>2185</v>
      </c>
      <c r="D1045" s="6" t="s">
        <v>2186</v>
      </c>
      <c r="E1045" s="6" t="s">
        <v>69</v>
      </c>
      <c r="F1045" s="6" t="s">
        <v>1124</v>
      </c>
      <c r="G1045" s="6" t="s">
        <v>1125</v>
      </c>
      <c r="H1045" s="6" t="s">
        <v>1126</v>
      </c>
      <c r="I1045" s="6" t="s">
        <v>1127</v>
      </c>
      <c r="J1045" s="6" t="s">
        <v>46</v>
      </c>
      <c r="K1045" s="6" t="s">
        <v>2186</v>
      </c>
      <c r="L1045" s="6" t="s">
        <v>2186</v>
      </c>
      <c r="M1045" s="6" t="s">
        <v>47</v>
      </c>
    </row>
    <row r="1046" spans="1:13" ht="25.5" x14ac:dyDescent="0.25">
      <c r="A1046" s="6" t="s">
        <v>2351</v>
      </c>
      <c r="B1046" s="6" t="s">
        <v>1111</v>
      </c>
      <c r="C1046" s="6" t="s">
        <v>2185</v>
      </c>
      <c r="D1046" s="6" t="s">
        <v>2186</v>
      </c>
      <c r="E1046" s="6" t="s">
        <v>69</v>
      </c>
      <c r="F1046" s="6" t="s">
        <v>1129</v>
      </c>
      <c r="G1046" s="6" t="s">
        <v>1130</v>
      </c>
      <c r="H1046" s="6" t="s">
        <v>276</v>
      </c>
      <c r="I1046" s="6" t="s">
        <v>1131</v>
      </c>
      <c r="J1046" s="6" t="s">
        <v>46</v>
      </c>
      <c r="K1046" s="6" t="s">
        <v>2186</v>
      </c>
      <c r="L1046" s="6" t="s">
        <v>2186</v>
      </c>
      <c r="M1046" s="6" t="s">
        <v>47</v>
      </c>
    </row>
    <row r="1047" spans="1:13" x14ac:dyDescent="0.25">
      <c r="A1047" s="6" t="s">
        <v>2352</v>
      </c>
      <c r="B1047" s="6" t="s">
        <v>1111</v>
      </c>
      <c r="C1047" s="6" t="s">
        <v>2185</v>
      </c>
      <c r="D1047" s="6" t="s">
        <v>2186</v>
      </c>
      <c r="E1047" s="6" t="s">
        <v>69</v>
      </c>
      <c r="F1047" s="6" t="s">
        <v>1133</v>
      </c>
      <c r="G1047" s="6" t="s">
        <v>1134</v>
      </c>
      <c r="H1047" s="6" t="s">
        <v>1061</v>
      </c>
      <c r="I1047" s="6" t="s">
        <v>1135</v>
      </c>
      <c r="J1047" s="6" t="s">
        <v>46</v>
      </c>
      <c r="K1047" s="6" t="s">
        <v>2186</v>
      </c>
      <c r="L1047" s="6" t="s">
        <v>2186</v>
      </c>
      <c r="M1047" s="6" t="s">
        <v>47</v>
      </c>
    </row>
    <row r="1048" spans="1:13" x14ac:dyDescent="0.25">
      <c r="A1048" s="6" t="s">
        <v>2353</v>
      </c>
      <c r="B1048" s="6" t="s">
        <v>1111</v>
      </c>
      <c r="C1048" s="6" t="s">
        <v>2185</v>
      </c>
      <c r="D1048" s="6" t="s">
        <v>2186</v>
      </c>
      <c r="E1048" s="6" t="s">
        <v>69</v>
      </c>
      <c r="F1048" s="6" t="s">
        <v>1137</v>
      </c>
      <c r="G1048" s="6" t="s">
        <v>1138</v>
      </c>
      <c r="H1048" s="6" t="s">
        <v>1138</v>
      </c>
      <c r="I1048" s="6" t="s">
        <v>1139</v>
      </c>
      <c r="J1048" s="6" t="s">
        <v>46</v>
      </c>
      <c r="K1048" s="6" t="s">
        <v>2186</v>
      </c>
      <c r="L1048" s="6" t="s">
        <v>2186</v>
      </c>
      <c r="M1048" s="6" t="s">
        <v>47</v>
      </c>
    </row>
    <row r="1049" spans="1:13" x14ac:dyDescent="0.25">
      <c r="A1049" s="6" t="s">
        <v>2354</v>
      </c>
      <c r="B1049" s="6" t="s">
        <v>1111</v>
      </c>
      <c r="C1049" s="6" t="s">
        <v>2185</v>
      </c>
      <c r="D1049" s="6" t="s">
        <v>2186</v>
      </c>
      <c r="E1049" s="6" t="s">
        <v>69</v>
      </c>
      <c r="F1049" s="6" t="s">
        <v>1158</v>
      </c>
      <c r="G1049" s="6" t="s">
        <v>1159</v>
      </c>
      <c r="H1049" s="6" t="s">
        <v>2355</v>
      </c>
      <c r="I1049" s="6" t="s">
        <v>1161</v>
      </c>
      <c r="J1049" s="6" t="s">
        <v>46</v>
      </c>
      <c r="K1049" s="6" t="s">
        <v>2186</v>
      </c>
      <c r="L1049" s="6" t="s">
        <v>2186</v>
      </c>
      <c r="M1049" s="6" t="s">
        <v>47</v>
      </c>
    </row>
    <row r="1050" spans="1:13" ht="25.5" x14ac:dyDescent="0.25">
      <c r="A1050" s="6" t="s">
        <v>2356</v>
      </c>
      <c r="B1050" s="6" t="s">
        <v>1111</v>
      </c>
      <c r="C1050" s="6" t="s">
        <v>2185</v>
      </c>
      <c r="D1050" s="6" t="s">
        <v>2186</v>
      </c>
      <c r="E1050" s="6" t="s">
        <v>69</v>
      </c>
      <c r="F1050" s="6" t="s">
        <v>868</v>
      </c>
      <c r="G1050" s="6" t="s">
        <v>869</v>
      </c>
      <c r="H1050" s="6" t="s">
        <v>1145</v>
      </c>
      <c r="I1050" s="6" t="s">
        <v>1146</v>
      </c>
      <c r="J1050" s="6" t="s">
        <v>46</v>
      </c>
      <c r="K1050" s="6" t="s">
        <v>2186</v>
      </c>
      <c r="L1050" s="6" t="s">
        <v>2186</v>
      </c>
      <c r="M1050" s="6" t="s">
        <v>47</v>
      </c>
    </row>
    <row r="1051" spans="1:13" x14ac:dyDescent="0.25">
      <c r="A1051" s="6" t="s">
        <v>2357</v>
      </c>
      <c r="B1051" s="6" t="s">
        <v>1111</v>
      </c>
      <c r="C1051" s="6" t="s">
        <v>2185</v>
      </c>
      <c r="D1051" s="6" t="s">
        <v>2186</v>
      </c>
      <c r="E1051" s="6" t="s">
        <v>69</v>
      </c>
      <c r="F1051" s="6" t="s">
        <v>872</v>
      </c>
      <c r="G1051" s="6" t="s">
        <v>94</v>
      </c>
      <c r="H1051" s="6" t="s">
        <v>94</v>
      </c>
      <c r="I1051" s="6" t="s">
        <v>1148</v>
      </c>
      <c r="J1051" s="6" t="s">
        <v>46</v>
      </c>
      <c r="K1051" s="6" t="s">
        <v>2186</v>
      </c>
      <c r="L1051" s="6" t="s">
        <v>2186</v>
      </c>
      <c r="M1051" s="6" t="s">
        <v>47</v>
      </c>
    </row>
    <row r="1052" spans="1:13" x14ac:dyDescent="0.25">
      <c r="A1052" s="6" t="s">
        <v>2358</v>
      </c>
      <c r="B1052" s="6" t="s">
        <v>1111</v>
      </c>
      <c r="C1052" s="6" t="s">
        <v>2185</v>
      </c>
      <c r="D1052" s="6" t="s">
        <v>2186</v>
      </c>
      <c r="E1052" s="6" t="s">
        <v>69</v>
      </c>
      <c r="F1052" s="6" t="s">
        <v>875</v>
      </c>
      <c r="G1052" s="6" t="s">
        <v>58</v>
      </c>
      <c r="H1052" s="6" t="s">
        <v>170</v>
      </c>
      <c r="I1052" s="6" t="s">
        <v>1150</v>
      </c>
      <c r="J1052" s="6" t="s">
        <v>46</v>
      </c>
      <c r="K1052" s="6" t="s">
        <v>2186</v>
      </c>
      <c r="L1052" s="6" t="s">
        <v>2186</v>
      </c>
      <c r="M1052" s="6" t="s">
        <v>47</v>
      </c>
    </row>
    <row r="1053" spans="1:13" x14ac:dyDescent="0.25">
      <c r="A1053" s="6" t="s">
        <v>2359</v>
      </c>
      <c r="B1053" s="6" t="s">
        <v>1111</v>
      </c>
      <c r="C1053" s="6" t="s">
        <v>2185</v>
      </c>
      <c r="D1053" s="6" t="s">
        <v>2186</v>
      </c>
      <c r="E1053" s="6" t="s">
        <v>69</v>
      </c>
      <c r="F1053" s="6" t="s">
        <v>878</v>
      </c>
      <c r="G1053" s="6" t="s">
        <v>879</v>
      </c>
      <c r="H1053" s="6" t="s">
        <v>880</v>
      </c>
      <c r="I1053" s="6" t="s">
        <v>1152</v>
      </c>
      <c r="J1053" s="6" t="s">
        <v>46</v>
      </c>
      <c r="K1053" s="6" t="s">
        <v>2186</v>
      </c>
      <c r="L1053" s="6" t="s">
        <v>2186</v>
      </c>
      <c r="M1053" s="6" t="s">
        <v>47</v>
      </c>
    </row>
    <row r="1054" spans="1:13" x14ac:dyDescent="0.25">
      <c r="A1054" s="6" t="s">
        <v>2360</v>
      </c>
      <c r="B1054" s="6" t="s">
        <v>1111</v>
      </c>
      <c r="C1054" s="6" t="s">
        <v>2185</v>
      </c>
      <c r="D1054" s="6" t="s">
        <v>2186</v>
      </c>
      <c r="E1054" s="6" t="s">
        <v>69</v>
      </c>
      <c r="F1054" s="6" t="s">
        <v>883</v>
      </c>
      <c r="G1054" s="6" t="s">
        <v>884</v>
      </c>
      <c r="H1054" s="6" t="s">
        <v>885</v>
      </c>
      <c r="I1054" s="6" t="s">
        <v>1154</v>
      </c>
      <c r="J1054" s="6" t="s">
        <v>46</v>
      </c>
      <c r="K1054" s="6" t="s">
        <v>2186</v>
      </c>
      <c r="L1054" s="6" t="s">
        <v>2186</v>
      </c>
      <c r="M1054" s="6" t="s">
        <v>47</v>
      </c>
    </row>
    <row r="1055" spans="1:13" ht="25.5" x14ac:dyDescent="0.25">
      <c r="A1055" s="6" t="s">
        <v>2361</v>
      </c>
      <c r="B1055" s="6" t="s">
        <v>1111</v>
      </c>
      <c r="C1055" s="6" t="s">
        <v>2185</v>
      </c>
      <c r="D1055" s="6" t="s">
        <v>2186</v>
      </c>
      <c r="E1055" s="6" t="s">
        <v>69</v>
      </c>
      <c r="F1055" s="6" t="s">
        <v>888</v>
      </c>
      <c r="G1055" s="6" t="s">
        <v>187</v>
      </c>
      <c r="H1055" s="6" t="s">
        <v>170</v>
      </c>
      <c r="I1055" s="6" t="s">
        <v>1156</v>
      </c>
      <c r="J1055" s="6" t="s">
        <v>46</v>
      </c>
      <c r="K1055" s="6" t="s">
        <v>2186</v>
      </c>
      <c r="L1055" s="6" t="s">
        <v>2186</v>
      </c>
      <c r="M1055" s="6" t="s">
        <v>47</v>
      </c>
    </row>
    <row r="1056" spans="1:13" x14ac:dyDescent="0.25">
      <c r="A1056" s="6" t="s">
        <v>2362</v>
      </c>
      <c r="B1056" s="6" t="s">
        <v>1111</v>
      </c>
      <c r="C1056" s="6" t="s">
        <v>2185</v>
      </c>
      <c r="D1056" s="6" t="s">
        <v>2186</v>
      </c>
      <c r="E1056" s="6" t="s">
        <v>69</v>
      </c>
      <c r="F1056" s="6" t="s">
        <v>891</v>
      </c>
      <c r="G1056" s="6" t="s">
        <v>892</v>
      </c>
      <c r="H1056" s="6" t="s">
        <v>1186</v>
      </c>
      <c r="I1056" s="6" t="s">
        <v>1187</v>
      </c>
      <c r="J1056" s="6" t="s">
        <v>46</v>
      </c>
      <c r="K1056" s="6" t="s">
        <v>2186</v>
      </c>
      <c r="L1056" s="6" t="s">
        <v>2186</v>
      </c>
      <c r="M1056" s="6" t="s">
        <v>47</v>
      </c>
    </row>
    <row r="1057" spans="1:13" ht="25.5" x14ac:dyDescent="0.25">
      <c r="A1057" s="6" t="s">
        <v>2363</v>
      </c>
      <c r="B1057" s="6" t="s">
        <v>1111</v>
      </c>
      <c r="C1057" s="6" t="s">
        <v>2185</v>
      </c>
      <c r="D1057" s="6" t="s">
        <v>2186</v>
      </c>
      <c r="E1057" s="6" t="s">
        <v>69</v>
      </c>
      <c r="F1057" s="6" t="s">
        <v>926</v>
      </c>
      <c r="G1057" s="6" t="s">
        <v>927</v>
      </c>
      <c r="H1057" s="6" t="s">
        <v>928</v>
      </c>
      <c r="I1057" s="6" t="s">
        <v>1189</v>
      </c>
      <c r="J1057" s="6" t="s">
        <v>46</v>
      </c>
      <c r="K1057" s="6" t="s">
        <v>2186</v>
      </c>
      <c r="L1057" s="6" t="s">
        <v>2186</v>
      </c>
      <c r="M1057" s="6" t="s">
        <v>47</v>
      </c>
    </row>
    <row r="1058" spans="1:13" ht="25.5" x14ac:dyDescent="0.25">
      <c r="A1058" s="6" t="s">
        <v>2364</v>
      </c>
      <c r="B1058" s="6" t="s">
        <v>1111</v>
      </c>
      <c r="C1058" s="6" t="s">
        <v>2185</v>
      </c>
      <c r="D1058" s="6" t="s">
        <v>2186</v>
      </c>
      <c r="E1058" s="6" t="s">
        <v>69</v>
      </c>
      <c r="F1058" s="6" t="s">
        <v>1163</v>
      </c>
      <c r="G1058" s="6" t="s">
        <v>1164</v>
      </c>
      <c r="H1058" s="6" t="s">
        <v>1165</v>
      </c>
      <c r="I1058" s="6" t="s">
        <v>1166</v>
      </c>
      <c r="J1058" s="6" t="s">
        <v>46</v>
      </c>
      <c r="K1058" s="6" t="s">
        <v>2186</v>
      </c>
      <c r="L1058" s="6" t="s">
        <v>2186</v>
      </c>
      <c r="M1058" s="6" t="s">
        <v>47</v>
      </c>
    </row>
    <row r="1059" spans="1:13" x14ac:dyDescent="0.25">
      <c r="A1059" s="6" t="s">
        <v>2365</v>
      </c>
      <c r="B1059" s="6" t="s">
        <v>1111</v>
      </c>
      <c r="C1059" s="6" t="s">
        <v>2185</v>
      </c>
      <c r="D1059" s="6" t="s">
        <v>2186</v>
      </c>
      <c r="E1059" s="6" t="s">
        <v>69</v>
      </c>
      <c r="F1059" s="6" t="s">
        <v>1168</v>
      </c>
      <c r="G1059" s="6" t="s">
        <v>1169</v>
      </c>
      <c r="H1059" s="6" t="s">
        <v>1169</v>
      </c>
      <c r="I1059" s="6" t="s">
        <v>1170</v>
      </c>
      <c r="J1059" s="6" t="s">
        <v>46</v>
      </c>
      <c r="K1059" s="6" t="s">
        <v>2186</v>
      </c>
      <c r="L1059" s="6" t="s">
        <v>2186</v>
      </c>
      <c r="M1059" s="6" t="s">
        <v>47</v>
      </c>
    </row>
    <row r="1060" spans="1:13" x14ac:dyDescent="0.25">
      <c r="A1060" s="6" t="s">
        <v>2366</v>
      </c>
      <c r="B1060" s="6" t="s">
        <v>1111</v>
      </c>
      <c r="C1060" s="6" t="s">
        <v>2185</v>
      </c>
      <c r="D1060" s="6" t="s">
        <v>2186</v>
      </c>
      <c r="E1060" s="6" t="s">
        <v>69</v>
      </c>
      <c r="F1060" s="6" t="s">
        <v>1172</v>
      </c>
      <c r="G1060" s="6" t="s">
        <v>1173</v>
      </c>
      <c r="H1060" s="6" t="s">
        <v>1061</v>
      </c>
      <c r="I1060" s="6" t="s">
        <v>1174</v>
      </c>
      <c r="J1060" s="6" t="s">
        <v>46</v>
      </c>
      <c r="K1060" s="6" t="s">
        <v>2186</v>
      </c>
      <c r="L1060" s="6" t="s">
        <v>2186</v>
      </c>
      <c r="M1060" s="6" t="s">
        <v>47</v>
      </c>
    </row>
    <row r="1061" spans="1:13" x14ac:dyDescent="0.25">
      <c r="A1061" s="6" t="s">
        <v>2367</v>
      </c>
      <c r="B1061" s="6" t="s">
        <v>1111</v>
      </c>
      <c r="C1061" s="6" t="s">
        <v>2185</v>
      </c>
      <c r="D1061" s="6" t="s">
        <v>2186</v>
      </c>
      <c r="E1061" s="6" t="s">
        <v>69</v>
      </c>
      <c r="F1061" s="6" t="s">
        <v>1176</v>
      </c>
      <c r="G1061" s="6" t="s">
        <v>1177</v>
      </c>
      <c r="H1061" s="6" t="s">
        <v>276</v>
      </c>
      <c r="I1061" s="6" t="s">
        <v>1178</v>
      </c>
      <c r="J1061" s="6" t="s">
        <v>46</v>
      </c>
      <c r="K1061" s="6" t="s">
        <v>2186</v>
      </c>
      <c r="L1061" s="6" t="s">
        <v>2186</v>
      </c>
      <c r="M1061" s="6" t="s">
        <v>47</v>
      </c>
    </row>
    <row r="1062" spans="1:13" x14ac:dyDescent="0.25">
      <c r="A1062" s="6" t="s">
        <v>2368</v>
      </c>
      <c r="B1062" s="6" t="s">
        <v>1111</v>
      </c>
      <c r="C1062" s="6" t="s">
        <v>2185</v>
      </c>
      <c r="D1062" s="6" t="s">
        <v>2186</v>
      </c>
      <c r="E1062" s="6" t="s">
        <v>69</v>
      </c>
      <c r="F1062" s="6" t="s">
        <v>70</v>
      </c>
      <c r="G1062" s="6" t="s">
        <v>71</v>
      </c>
      <c r="H1062" s="6" t="s">
        <v>71</v>
      </c>
      <c r="I1062" s="6" t="s">
        <v>1180</v>
      </c>
      <c r="J1062" s="6" t="s">
        <v>46</v>
      </c>
      <c r="K1062" s="6" t="s">
        <v>2186</v>
      </c>
      <c r="L1062" s="6" t="s">
        <v>2186</v>
      </c>
      <c r="M1062" s="6" t="s">
        <v>47</v>
      </c>
    </row>
    <row r="1063" spans="1:13" ht="25.5" x14ac:dyDescent="0.25">
      <c r="A1063" s="6" t="s">
        <v>2369</v>
      </c>
      <c r="B1063" s="6" t="s">
        <v>1111</v>
      </c>
      <c r="C1063" s="6" t="s">
        <v>2185</v>
      </c>
      <c r="D1063" s="6" t="s">
        <v>2186</v>
      </c>
      <c r="E1063" s="6" t="s">
        <v>69</v>
      </c>
      <c r="F1063" s="6" t="s">
        <v>1182</v>
      </c>
      <c r="G1063" s="6" t="s">
        <v>1183</v>
      </c>
      <c r="H1063" s="6" t="s">
        <v>165</v>
      </c>
      <c r="I1063" s="6" t="s">
        <v>1184</v>
      </c>
      <c r="J1063" s="6" t="s">
        <v>46</v>
      </c>
      <c r="K1063" s="6" t="s">
        <v>2186</v>
      </c>
      <c r="L1063" s="6" t="s">
        <v>2186</v>
      </c>
      <c r="M1063" s="6" t="s">
        <v>47</v>
      </c>
    </row>
    <row r="1064" spans="1:13" ht="25.5" x14ac:dyDescent="0.25">
      <c r="A1064" s="6" t="s">
        <v>2370</v>
      </c>
      <c r="B1064" s="6" t="s">
        <v>1111</v>
      </c>
      <c r="C1064" s="6" t="s">
        <v>2185</v>
      </c>
      <c r="D1064" s="6" t="s">
        <v>2186</v>
      </c>
      <c r="E1064" s="6" t="s">
        <v>69</v>
      </c>
      <c r="F1064" s="6" t="s">
        <v>1204</v>
      </c>
      <c r="G1064" s="6" t="s">
        <v>1205</v>
      </c>
      <c r="H1064" s="6" t="s">
        <v>1206</v>
      </c>
      <c r="I1064" s="6" t="s">
        <v>1207</v>
      </c>
      <c r="J1064" s="6" t="s">
        <v>46</v>
      </c>
      <c r="K1064" s="6" t="s">
        <v>2186</v>
      </c>
      <c r="L1064" s="6" t="s">
        <v>2186</v>
      </c>
      <c r="M1064" s="6" t="s">
        <v>47</v>
      </c>
    </row>
    <row r="1065" spans="1:13" ht="25.5" x14ac:dyDescent="0.25">
      <c r="A1065" s="6" t="s">
        <v>2371</v>
      </c>
      <c r="B1065" s="6" t="s">
        <v>1111</v>
      </c>
      <c r="C1065" s="6" t="s">
        <v>2185</v>
      </c>
      <c r="D1065" s="6" t="s">
        <v>2186</v>
      </c>
      <c r="E1065" s="6" t="s">
        <v>69</v>
      </c>
      <c r="F1065" s="6" t="s">
        <v>931</v>
      </c>
      <c r="G1065" s="6" t="s">
        <v>932</v>
      </c>
      <c r="H1065" s="6" t="s">
        <v>933</v>
      </c>
      <c r="I1065" s="6" t="s">
        <v>1191</v>
      </c>
      <c r="J1065" s="6" t="s">
        <v>46</v>
      </c>
      <c r="K1065" s="6" t="s">
        <v>2186</v>
      </c>
      <c r="L1065" s="6" t="s">
        <v>2186</v>
      </c>
      <c r="M1065" s="6" t="s">
        <v>47</v>
      </c>
    </row>
    <row r="1066" spans="1:13" x14ac:dyDescent="0.25">
      <c r="A1066" s="6" t="s">
        <v>2372</v>
      </c>
      <c r="B1066" s="6" t="s">
        <v>1111</v>
      </c>
      <c r="C1066" s="6" t="s">
        <v>2185</v>
      </c>
      <c r="D1066" s="6" t="s">
        <v>2186</v>
      </c>
      <c r="E1066" s="6" t="s">
        <v>293</v>
      </c>
      <c r="F1066" s="6" t="s">
        <v>502</v>
      </c>
      <c r="G1066" s="6" t="s">
        <v>131</v>
      </c>
      <c r="H1066" s="6" t="s">
        <v>131</v>
      </c>
      <c r="I1066" s="6" t="s">
        <v>1193</v>
      </c>
      <c r="J1066" s="6" t="s">
        <v>46</v>
      </c>
      <c r="K1066" s="6" t="s">
        <v>2186</v>
      </c>
      <c r="L1066" s="6" t="s">
        <v>2186</v>
      </c>
      <c r="M1066" s="6" t="s">
        <v>47</v>
      </c>
    </row>
    <row r="1067" spans="1:13" x14ac:dyDescent="0.25">
      <c r="A1067" s="6" t="s">
        <v>2373</v>
      </c>
      <c r="B1067" s="6" t="s">
        <v>1111</v>
      </c>
      <c r="C1067" s="6" t="s">
        <v>2185</v>
      </c>
      <c r="D1067" s="6" t="s">
        <v>2186</v>
      </c>
      <c r="E1067" s="6" t="s">
        <v>69</v>
      </c>
      <c r="F1067" s="6" t="s">
        <v>936</v>
      </c>
      <c r="G1067" s="6" t="s">
        <v>937</v>
      </c>
      <c r="H1067" s="6" t="s">
        <v>252</v>
      </c>
      <c r="I1067" s="6" t="s">
        <v>1195</v>
      </c>
      <c r="J1067" s="6" t="s">
        <v>46</v>
      </c>
      <c r="K1067" s="6" t="s">
        <v>2186</v>
      </c>
      <c r="L1067" s="6" t="s">
        <v>2186</v>
      </c>
      <c r="M1067" s="6" t="s">
        <v>47</v>
      </c>
    </row>
    <row r="1068" spans="1:13" x14ac:dyDescent="0.25">
      <c r="A1068" s="6" t="s">
        <v>2374</v>
      </c>
      <c r="B1068" s="6" t="s">
        <v>1111</v>
      </c>
      <c r="C1068" s="6" t="s">
        <v>2185</v>
      </c>
      <c r="D1068" s="6" t="s">
        <v>2186</v>
      </c>
      <c r="E1068" s="6" t="s">
        <v>69</v>
      </c>
      <c r="F1068" s="6" t="s">
        <v>940</v>
      </c>
      <c r="G1068" s="6" t="s">
        <v>941</v>
      </c>
      <c r="H1068" s="6" t="s">
        <v>942</v>
      </c>
      <c r="I1068" s="6" t="s">
        <v>1197</v>
      </c>
      <c r="J1068" s="6" t="s">
        <v>46</v>
      </c>
      <c r="K1068" s="6" t="s">
        <v>2186</v>
      </c>
      <c r="L1068" s="6" t="s">
        <v>2186</v>
      </c>
      <c r="M1068" s="6" t="s">
        <v>47</v>
      </c>
    </row>
    <row r="1069" spans="1:13" x14ac:dyDescent="0.25">
      <c r="A1069" s="6" t="s">
        <v>2375</v>
      </c>
      <c r="B1069" s="6" t="s">
        <v>1111</v>
      </c>
      <c r="C1069" s="6" t="s">
        <v>2185</v>
      </c>
      <c r="D1069" s="6" t="s">
        <v>2186</v>
      </c>
      <c r="E1069" s="6" t="s">
        <v>69</v>
      </c>
      <c r="F1069" s="6" t="s">
        <v>945</v>
      </c>
      <c r="G1069" s="6" t="s">
        <v>946</v>
      </c>
      <c r="H1069" s="6" t="s">
        <v>542</v>
      </c>
      <c r="I1069" s="6" t="s">
        <v>1199</v>
      </c>
      <c r="J1069" s="6" t="s">
        <v>46</v>
      </c>
      <c r="K1069" s="6" t="s">
        <v>2186</v>
      </c>
      <c r="L1069" s="6" t="s">
        <v>2186</v>
      </c>
      <c r="M1069" s="6" t="s">
        <v>47</v>
      </c>
    </row>
    <row r="1070" spans="1:13" ht="25.5" x14ac:dyDescent="0.25">
      <c r="A1070" s="6" t="s">
        <v>2376</v>
      </c>
      <c r="B1070" s="6" t="s">
        <v>1111</v>
      </c>
      <c r="C1070" s="6" t="s">
        <v>2185</v>
      </c>
      <c r="D1070" s="6" t="s">
        <v>2186</v>
      </c>
      <c r="E1070" s="6" t="s">
        <v>69</v>
      </c>
      <c r="F1070" s="6" t="s">
        <v>949</v>
      </c>
      <c r="G1070" s="6" t="s">
        <v>950</v>
      </c>
      <c r="H1070" s="6" t="s">
        <v>623</v>
      </c>
      <c r="I1070" s="6" t="s">
        <v>1202</v>
      </c>
      <c r="J1070" s="6" t="s">
        <v>46</v>
      </c>
      <c r="K1070" s="6" t="s">
        <v>2186</v>
      </c>
      <c r="L1070" s="6" t="s">
        <v>2186</v>
      </c>
      <c r="M1070" s="6" t="s">
        <v>47</v>
      </c>
    </row>
    <row r="1071" spans="1:13" ht="25.5" x14ac:dyDescent="0.25">
      <c r="A1071" s="6" t="s">
        <v>2377</v>
      </c>
      <c r="B1071" s="6" t="s">
        <v>1111</v>
      </c>
      <c r="C1071" s="6" t="s">
        <v>2185</v>
      </c>
      <c r="D1071" s="6" t="s">
        <v>2186</v>
      </c>
      <c r="E1071" s="6" t="s">
        <v>69</v>
      </c>
      <c r="F1071" s="6" t="s">
        <v>953</v>
      </c>
      <c r="G1071" s="6" t="s">
        <v>488</v>
      </c>
      <c r="H1071" s="6" t="s">
        <v>488</v>
      </c>
      <c r="I1071" s="6" t="s">
        <v>1225</v>
      </c>
      <c r="J1071" s="6" t="s">
        <v>46</v>
      </c>
      <c r="K1071" s="6" t="s">
        <v>2186</v>
      </c>
      <c r="L1071" s="6" t="s">
        <v>2186</v>
      </c>
      <c r="M1071" s="6" t="s">
        <v>47</v>
      </c>
    </row>
    <row r="1072" spans="1:13" ht="25.5" x14ac:dyDescent="0.25">
      <c r="A1072" s="6" t="s">
        <v>2378</v>
      </c>
      <c r="B1072" s="6" t="s">
        <v>1111</v>
      </c>
      <c r="C1072" s="6" t="s">
        <v>2185</v>
      </c>
      <c r="D1072" s="6" t="s">
        <v>2186</v>
      </c>
      <c r="E1072" s="6" t="s">
        <v>69</v>
      </c>
      <c r="F1072" s="6" t="s">
        <v>956</v>
      </c>
      <c r="G1072" s="6" t="s">
        <v>957</v>
      </c>
      <c r="H1072" s="6" t="s">
        <v>957</v>
      </c>
      <c r="I1072" s="6" t="s">
        <v>1227</v>
      </c>
      <c r="J1072" s="6" t="s">
        <v>46</v>
      </c>
      <c r="K1072" s="6" t="s">
        <v>2186</v>
      </c>
      <c r="L1072" s="6" t="s">
        <v>2186</v>
      </c>
      <c r="M1072" s="6" t="s">
        <v>47</v>
      </c>
    </row>
    <row r="1073" spans="1:13" ht="25.5" x14ac:dyDescent="0.25">
      <c r="A1073" s="6" t="s">
        <v>2379</v>
      </c>
      <c r="B1073" s="6" t="s">
        <v>1111</v>
      </c>
      <c r="C1073" s="6" t="s">
        <v>2185</v>
      </c>
      <c r="D1073" s="6" t="s">
        <v>2186</v>
      </c>
      <c r="E1073" s="6" t="s">
        <v>69</v>
      </c>
      <c r="F1073" s="6" t="s">
        <v>1209</v>
      </c>
      <c r="G1073" s="6" t="s">
        <v>1210</v>
      </c>
      <c r="H1073" s="6" t="s">
        <v>933</v>
      </c>
      <c r="I1073" s="6" t="s">
        <v>1212</v>
      </c>
      <c r="J1073" s="6" t="s">
        <v>46</v>
      </c>
      <c r="K1073" s="6" t="s">
        <v>2186</v>
      </c>
      <c r="L1073" s="6" t="s">
        <v>2186</v>
      </c>
      <c r="M1073" s="6" t="s">
        <v>47</v>
      </c>
    </row>
    <row r="1074" spans="1:13" ht="25.5" x14ac:dyDescent="0.25">
      <c r="A1074" s="6" t="s">
        <v>2380</v>
      </c>
      <c r="B1074" s="6" t="s">
        <v>1111</v>
      </c>
      <c r="C1074" s="6" t="s">
        <v>2185</v>
      </c>
      <c r="D1074" s="6" t="s">
        <v>2186</v>
      </c>
      <c r="E1074" s="6" t="s">
        <v>69</v>
      </c>
      <c r="F1074" s="6" t="s">
        <v>84</v>
      </c>
      <c r="G1074" s="6" t="s">
        <v>85</v>
      </c>
      <c r="H1074" s="6" t="s">
        <v>85</v>
      </c>
      <c r="I1074" s="6" t="s">
        <v>1214</v>
      </c>
      <c r="J1074" s="6" t="s">
        <v>46</v>
      </c>
      <c r="K1074" s="6" t="s">
        <v>2186</v>
      </c>
      <c r="L1074" s="6" t="s">
        <v>2186</v>
      </c>
      <c r="M1074" s="6" t="s">
        <v>47</v>
      </c>
    </row>
    <row r="1075" spans="1:13" ht="25.5" x14ac:dyDescent="0.25">
      <c r="A1075" s="6" t="s">
        <v>2381</v>
      </c>
      <c r="B1075" s="6" t="s">
        <v>1111</v>
      </c>
      <c r="C1075" s="6" t="s">
        <v>2185</v>
      </c>
      <c r="D1075" s="6" t="s">
        <v>2186</v>
      </c>
      <c r="E1075" s="6" t="s">
        <v>69</v>
      </c>
      <c r="F1075" s="6" t="s">
        <v>74</v>
      </c>
      <c r="G1075" s="6" t="s">
        <v>75</v>
      </c>
      <c r="H1075" s="6" t="s">
        <v>76</v>
      </c>
      <c r="I1075" s="6" t="s">
        <v>1216</v>
      </c>
      <c r="J1075" s="6" t="s">
        <v>46</v>
      </c>
      <c r="K1075" s="6" t="s">
        <v>2186</v>
      </c>
      <c r="L1075" s="6" t="s">
        <v>2186</v>
      </c>
      <c r="M1075" s="6" t="s">
        <v>47</v>
      </c>
    </row>
    <row r="1076" spans="1:13" x14ac:dyDescent="0.25">
      <c r="A1076" s="6" t="s">
        <v>2382</v>
      </c>
      <c r="B1076" s="6" t="s">
        <v>1111</v>
      </c>
      <c r="C1076" s="6" t="s">
        <v>2185</v>
      </c>
      <c r="D1076" s="6" t="s">
        <v>2186</v>
      </c>
      <c r="E1076" s="6" t="s">
        <v>69</v>
      </c>
      <c r="F1076" s="6" t="s">
        <v>79</v>
      </c>
      <c r="G1076" s="6" t="s">
        <v>80</v>
      </c>
      <c r="H1076" s="6" t="s">
        <v>81</v>
      </c>
      <c r="I1076" s="6" t="s">
        <v>1218</v>
      </c>
      <c r="J1076" s="6" t="s">
        <v>46</v>
      </c>
      <c r="K1076" s="6" t="s">
        <v>2186</v>
      </c>
      <c r="L1076" s="6" t="s">
        <v>2186</v>
      </c>
      <c r="M1076" s="6" t="s">
        <v>47</v>
      </c>
    </row>
    <row r="1077" spans="1:13" ht="25.5" x14ac:dyDescent="0.25">
      <c r="A1077" s="6" t="s">
        <v>2383</v>
      </c>
      <c r="B1077" s="6" t="s">
        <v>1111</v>
      </c>
      <c r="C1077" s="6" t="s">
        <v>2185</v>
      </c>
      <c r="D1077" s="6" t="s">
        <v>2186</v>
      </c>
      <c r="E1077" s="6" t="s">
        <v>69</v>
      </c>
      <c r="F1077" s="6" t="s">
        <v>88</v>
      </c>
      <c r="G1077" s="6" t="s">
        <v>89</v>
      </c>
      <c r="H1077" s="6" t="s">
        <v>1220</v>
      </c>
      <c r="I1077" s="6" t="s">
        <v>1221</v>
      </c>
      <c r="J1077" s="6" t="s">
        <v>46</v>
      </c>
      <c r="K1077" s="6" t="s">
        <v>2186</v>
      </c>
      <c r="L1077" s="6" t="s">
        <v>2186</v>
      </c>
      <c r="M1077" s="6" t="s">
        <v>47</v>
      </c>
    </row>
    <row r="1078" spans="1:13" ht="25.5" x14ac:dyDescent="0.25">
      <c r="A1078" s="6" t="s">
        <v>2384</v>
      </c>
      <c r="B1078" s="6" t="s">
        <v>1111</v>
      </c>
      <c r="C1078" s="6" t="s">
        <v>2185</v>
      </c>
      <c r="D1078" s="6" t="s">
        <v>2186</v>
      </c>
      <c r="E1078" s="6" t="s">
        <v>69</v>
      </c>
      <c r="F1078" s="6" t="s">
        <v>93</v>
      </c>
      <c r="G1078" s="6" t="s">
        <v>94</v>
      </c>
      <c r="H1078" s="6" t="s">
        <v>1126</v>
      </c>
      <c r="I1078" s="6" t="s">
        <v>1223</v>
      </c>
      <c r="J1078" s="6" t="s">
        <v>46</v>
      </c>
      <c r="K1078" s="6" t="s">
        <v>2186</v>
      </c>
      <c r="L1078" s="6" t="s">
        <v>2186</v>
      </c>
      <c r="M1078" s="6" t="s">
        <v>47</v>
      </c>
    </row>
    <row r="1079" spans="1:13" ht="25.5" x14ac:dyDescent="0.25">
      <c r="A1079" s="6" t="s">
        <v>2385</v>
      </c>
      <c r="B1079" s="6" t="s">
        <v>1111</v>
      </c>
      <c r="C1079" s="6" t="s">
        <v>2185</v>
      </c>
      <c r="D1079" s="6" t="s">
        <v>2186</v>
      </c>
      <c r="E1079" s="6" t="s">
        <v>69</v>
      </c>
      <c r="F1079" s="6" t="s">
        <v>97</v>
      </c>
      <c r="G1079" s="6" t="s">
        <v>98</v>
      </c>
      <c r="H1079" s="6" t="s">
        <v>99</v>
      </c>
      <c r="I1079" s="6" t="s">
        <v>1244</v>
      </c>
      <c r="J1079" s="6" t="s">
        <v>46</v>
      </c>
      <c r="K1079" s="6" t="s">
        <v>2186</v>
      </c>
      <c r="L1079" s="6" t="s">
        <v>2186</v>
      </c>
      <c r="M1079" s="6" t="s">
        <v>47</v>
      </c>
    </row>
    <row r="1080" spans="1:13" x14ac:dyDescent="0.25">
      <c r="A1080" s="6" t="s">
        <v>2386</v>
      </c>
      <c r="B1080" s="6" t="s">
        <v>1111</v>
      </c>
      <c r="C1080" s="6" t="s">
        <v>2185</v>
      </c>
      <c r="D1080" s="6" t="s">
        <v>2186</v>
      </c>
      <c r="E1080" s="6" t="s">
        <v>69</v>
      </c>
      <c r="F1080" s="6" t="s">
        <v>163</v>
      </c>
      <c r="G1080" s="6" t="s">
        <v>164</v>
      </c>
      <c r="H1080" s="6" t="s">
        <v>165</v>
      </c>
      <c r="I1080" s="6" t="s">
        <v>1246</v>
      </c>
      <c r="J1080" s="6" t="s">
        <v>46</v>
      </c>
      <c r="K1080" s="6" t="s">
        <v>2186</v>
      </c>
      <c r="L1080" s="6" t="s">
        <v>2186</v>
      </c>
      <c r="M1080" s="6" t="s">
        <v>47</v>
      </c>
    </row>
    <row r="1081" spans="1:13" ht="25.5" x14ac:dyDescent="0.25">
      <c r="A1081" s="6" t="s">
        <v>2387</v>
      </c>
      <c r="B1081" s="6" t="s">
        <v>1111</v>
      </c>
      <c r="C1081" s="6" t="s">
        <v>2185</v>
      </c>
      <c r="D1081" s="6" t="s">
        <v>2186</v>
      </c>
      <c r="E1081" s="6" t="s">
        <v>69</v>
      </c>
      <c r="F1081" s="6" t="s">
        <v>992</v>
      </c>
      <c r="G1081" s="6" t="s">
        <v>993</v>
      </c>
      <c r="H1081" s="6" t="s">
        <v>276</v>
      </c>
      <c r="I1081" s="6" t="s">
        <v>1229</v>
      </c>
      <c r="J1081" s="6" t="s">
        <v>46</v>
      </c>
      <c r="K1081" s="6" t="s">
        <v>2186</v>
      </c>
      <c r="L1081" s="6" t="s">
        <v>2186</v>
      </c>
      <c r="M1081" s="6" t="s">
        <v>47</v>
      </c>
    </row>
    <row r="1082" spans="1:13" x14ac:dyDescent="0.25">
      <c r="A1082" s="6" t="s">
        <v>2388</v>
      </c>
      <c r="B1082" s="6" t="s">
        <v>1111</v>
      </c>
      <c r="C1082" s="6" t="s">
        <v>2185</v>
      </c>
      <c r="D1082" s="6" t="s">
        <v>2186</v>
      </c>
      <c r="E1082" s="6" t="s">
        <v>69</v>
      </c>
      <c r="F1082" s="6" t="s">
        <v>996</v>
      </c>
      <c r="G1082" s="6" t="s">
        <v>997</v>
      </c>
      <c r="H1082" s="6" t="s">
        <v>2389</v>
      </c>
      <c r="I1082" s="6" t="s">
        <v>1232</v>
      </c>
      <c r="J1082" s="6" t="s">
        <v>46</v>
      </c>
      <c r="K1082" s="6" t="s">
        <v>2186</v>
      </c>
      <c r="L1082" s="6" t="s">
        <v>2186</v>
      </c>
      <c r="M1082" s="6" t="s">
        <v>47</v>
      </c>
    </row>
    <row r="1083" spans="1:13" x14ac:dyDescent="0.25">
      <c r="A1083" s="6" t="s">
        <v>2390</v>
      </c>
      <c r="B1083" s="6" t="s">
        <v>1111</v>
      </c>
      <c r="C1083" s="6" t="s">
        <v>2185</v>
      </c>
      <c r="D1083" s="6" t="s">
        <v>2186</v>
      </c>
      <c r="E1083" s="6" t="s">
        <v>69</v>
      </c>
      <c r="F1083" s="6" t="s">
        <v>1001</v>
      </c>
      <c r="G1083" s="6" t="s">
        <v>1002</v>
      </c>
      <c r="H1083" s="6" t="s">
        <v>1003</v>
      </c>
      <c r="I1083" s="6" t="s">
        <v>1234</v>
      </c>
      <c r="J1083" s="6" t="s">
        <v>46</v>
      </c>
      <c r="K1083" s="6" t="s">
        <v>2186</v>
      </c>
      <c r="L1083" s="6" t="s">
        <v>2186</v>
      </c>
      <c r="M1083" s="6" t="s">
        <v>47</v>
      </c>
    </row>
    <row r="1084" spans="1:13" x14ac:dyDescent="0.25">
      <c r="A1084" s="6" t="s">
        <v>2391</v>
      </c>
      <c r="B1084" s="6" t="s">
        <v>1111</v>
      </c>
      <c r="C1084" s="6" t="s">
        <v>2185</v>
      </c>
      <c r="D1084" s="6" t="s">
        <v>2186</v>
      </c>
      <c r="E1084" s="6" t="s">
        <v>69</v>
      </c>
      <c r="F1084" s="6" t="s">
        <v>1006</v>
      </c>
      <c r="G1084" s="6" t="s">
        <v>932</v>
      </c>
      <c r="H1084" s="6" t="s">
        <v>90</v>
      </c>
      <c r="I1084" s="6" t="s">
        <v>1237</v>
      </c>
      <c r="J1084" s="6" t="s">
        <v>46</v>
      </c>
      <c r="K1084" s="6" t="s">
        <v>2186</v>
      </c>
      <c r="L1084" s="6" t="s">
        <v>2186</v>
      </c>
      <c r="M1084" s="6" t="s">
        <v>47</v>
      </c>
    </row>
    <row r="1085" spans="1:13" ht="25.5" x14ac:dyDescent="0.25">
      <c r="A1085" s="6" t="s">
        <v>2392</v>
      </c>
      <c r="B1085" s="6" t="s">
        <v>1111</v>
      </c>
      <c r="C1085" s="6" t="s">
        <v>2185</v>
      </c>
      <c r="D1085" s="6" t="s">
        <v>2186</v>
      </c>
      <c r="E1085" s="6" t="s">
        <v>293</v>
      </c>
      <c r="F1085" s="6" t="s">
        <v>312</v>
      </c>
      <c r="G1085" s="6" t="s">
        <v>313</v>
      </c>
      <c r="H1085" s="6" t="s">
        <v>1239</v>
      </c>
      <c r="I1085" s="6" t="s">
        <v>1240</v>
      </c>
      <c r="J1085" s="6" t="s">
        <v>46</v>
      </c>
      <c r="K1085" s="6" t="s">
        <v>2186</v>
      </c>
      <c r="L1085" s="6" t="s">
        <v>2186</v>
      </c>
      <c r="M1085" s="6" t="s">
        <v>47</v>
      </c>
    </row>
    <row r="1086" spans="1:13" ht="25.5" x14ac:dyDescent="0.25">
      <c r="A1086" s="6" t="s">
        <v>2393</v>
      </c>
      <c r="B1086" s="6" t="s">
        <v>1111</v>
      </c>
      <c r="C1086" s="6" t="s">
        <v>2185</v>
      </c>
      <c r="D1086" s="6" t="s">
        <v>2186</v>
      </c>
      <c r="E1086" s="6" t="s">
        <v>69</v>
      </c>
      <c r="F1086" s="6" t="s">
        <v>1009</v>
      </c>
      <c r="G1086" s="6" t="s">
        <v>1010</v>
      </c>
      <c r="H1086" s="6" t="s">
        <v>753</v>
      </c>
      <c r="I1086" s="6" t="s">
        <v>1242</v>
      </c>
      <c r="J1086" s="6" t="s">
        <v>46</v>
      </c>
      <c r="K1086" s="6" t="s">
        <v>2186</v>
      </c>
      <c r="L1086" s="6" t="s">
        <v>2186</v>
      </c>
      <c r="M1086" s="6" t="s">
        <v>47</v>
      </c>
    </row>
    <row r="1087" spans="1:13" x14ac:dyDescent="0.25">
      <c r="A1087" s="6" t="s">
        <v>2394</v>
      </c>
      <c r="B1087" s="6" t="s">
        <v>1111</v>
      </c>
      <c r="C1087" s="6" t="s">
        <v>2185</v>
      </c>
      <c r="D1087" s="6" t="s">
        <v>2186</v>
      </c>
      <c r="E1087" s="6" t="s">
        <v>69</v>
      </c>
      <c r="F1087" s="6" t="s">
        <v>1013</v>
      </c>
      <c r="G1087" s="6" t="s">
        <v>1014</v>
      </c>
      <c r="H1087" s="6" t="s">
        <v>1015</v>
      </c>
      <c r="I1087" s="6" t="s">
        <v>1260</v>
      </c>
      <c r="J1087" s="6" t="s">
        <v>46</v>
      </c>
      <c r="K1087" s="6" t="s">
        <v>2186</v>
      </c>
      <c r="L1087" s="6" t="s">
        <v>2186</v>
      </c>
      <c r="M1087" s="6" t="s">
        <v>47</v>
      </c>
    </row>
    <row r="1088" spans="1:13" x14ac:dyDescent="0.25">
      <c r="A1088" s="6" t="s">
        <v>2395</v>
      </c>
      <c r="B1088" s="6" t="s">
        <v>1111</v>
      </c>
      <c r="C1088" s="6" t="s">
        <v>2185</v>
      </c>
      <c r="D1088" s="6" t="s">
        <v>2186</v>
      </c>
      <c r="E1088" s="6" t="s">
        <v>69</v>
      </c>
      <c r="F1088" s="6" t="s">
        <v>1018</v>
      </c>
      <c r="G1088" s="6" t="s">
        <v>1019</v>
      </c>
      <c r="H1088" s="6" t="s">
        <v>1020</v>
      </c>
      <c r="I1088" s="6" t="s">
        <v>1262</v>
      </c>
      <c r="J1088" s="6" t="s">
        <v>46</v>
      </c>
      <c r="K1088" s="6" t="s">
        <v>2186</v>
      </c>
      <c r="L1088" s="6" t="s">
        <v>2186</v>
      </c>
      <c r="M1088" s="6" t="s">
        <v>47</v>
      </c>
    </row>
    <row r="1089" spans="1:13" ht="25.5" x14ac:dyDescent="0.25">
      <c r="A1089" s="6" t="s">
        <v>2396</v>
      </c>
      <c r="B1089" s="6" t="s">
        <v>1111</v>
      </c>
      <c r="C1089" s="6" t="s">
        <v>2185</v>
      </c>
      <c r="D1089" s="6" t="s">
        <v>2186</v>
      </c>
      <c r="E1089" s="6" t="s">
        <v>69</v>
      </c>
      <c r="F1089" s="6" t="s">
        <v>168</v>
      </c>
      <c r="G1089" s="6" t="s">
        <v>169</v>
      </c>
      <c r="H1089" s="6" t="s">
        <v>170</v>
      </c>
      <c r="I1089" s="6" t="s">
        <v>1248</v>
      </c>
      <c r="J1089" s="6" t="s">
        <v>46</v>
      </c>
      <c r="K1089" s="6" t="s">
        <v>2186</v>
      </c>
      <c r="L1089" s="6" t="s">
        <v>2186</v>
      </c>
      <c r="M1089" s="6" t="s">
        <v>47</v>
      </c>
    </row>
    <row r="1090" spans="1:13" x14ac:dyDescent="0.25">
      <c r="A1090" s="6" t="s">
        <v>2397</v>
      </c>
      <c r="B1090" s="6" t="s">
        <v>1111</v>
      </c>
      <c r="C1090" s="6" t="s">
        <v>2185</v>
      </c>
      <c r="D1090" s="6" t="s">
        <v>2186</v>
      </c>
      <c r="E1090" s="6" t="s">
        <v>69</v>
      </c>
      <c r="F1090" s="6" t="s">
        <v>173</v>
      </c>
      <c r="G1090" s="6" t="s">
        <v>58</v>
      </c>
      <c r="H1090" s="6" t="s">
        <v>58</v>
      </c>
      <c r="I1090" s="6" t="s">
        <v>1250</v>
      </c>
      <c r="J1090" s="6" t="s">
        <v>46</v>
      </c>
      <c r="K1090" s="6" t="s">
        <v>2186</v>
      </c>
      <c r="L1090" s="6" t="s">
        <v>2186</v>
      </c>
      <c r="M1090" s="6" t="s">
        <v>47</v>
      </c>
    </row>
    <row r="1091" spans="1:13" x14ac:dyDescent="0.25">
      <c r="A1091" s="6" t="s">
        <v>2398</v>
      </c>
      <c r="B1091" s="6" t="s">
        <v>1111</v>
      </c>
      <c r="C1091" s="6" t="s">
        <v>2185</v>
      </c>
      <c r="D1091" s="6" t="s">
        <v>2186</v>
      </c>
      <c r="E1091" s="6" t="s">
        <v>69</v>
      </c>
      <c r="F1091" s="6" t="s">
        <v>176</v>
      </c>
      <c r="G1091" s="6" t="s">
        <v>177</v>
      </c>
      <c r="H1091" s="6" t="s">
        <v>178</v>
      </c>
      <c r="I1091" s="6" t="s">
        <v>1252</v>
      </c>
      <c r="J1091" s="6" t="s">
        <v>46</v>
      </c>
      <c r="K1091" s="6" t="s">
        <v>2186</v>
      </c>
      <c r="L1091" s="6" t="s">
        <v>2186</v>
      </c>
      <c r="M1091" s="6" t="s">
        <v>47</v>
      </c>
    </row>
    <row r="1092" spans="1:13" ht="25.5" x14ac:dyDescent="0.25">
      <c r="A1092" s="6" t="s">
        <v>2399</v>
      </c>
      <c r="B1092" s="6" t="s">
        <v>1111</v>
      </c>
      <c r="C1092" s="6" t="s">
        <v>2185</v>
      </c>
      <c r="D1092" s="6" t="s">
        <v>2186</v>
      </c>
      <c r="E1092" s="6" t="s">
        <v>69</v>
      </c>
      <c r="F1092" s="6" t="s">
        <v>181</v>
      </c>
      <c r="G1092" s="6" t="s">
        <v>182</v>
      </c>
      <c r="H1092" s="6" t="s">
        <v>183</v>
      </c>
      <c r="I1092" s="6" t="s">
        <v>1254</v>
      </c>
      <c r="J1092" s="6" t="s">
        <v>46</v>
      </c>
      <c r="K1092" s="6" t="s">
        <v>2186</v>
      </c>
      <c r="L1092" s="6" t="s">
        <v>2186</v>
      </c>
      <c r="M1092" s="6" t="s">
        <v>47</v>
      </c>
    </row>
    <row r="1093" spans="1:13" ht="25.5" x14ac:dyDescent="0.25">
      <c r="A1093" s="6" t="s">
        <v>2400</v>
      </c>
      <c r="B1093" s="6" t="s">
        <v>1111</v>
      </c>
      <c r="C1093" s="6" t="s">
        <v>2185</v>
      </c>
      <c r="D1093" s="6" t="s">
        <v>2186</v>
      </c>
      <c r="E1093" s="6" t="s">
        <v>69</v>
      </c>
      <c r="F1093" s="6" t="s">
        <v>186</v>
      </c>
      <c r="G1093" s="6" t="s">
        <v>187</v>
      </c>
      <c r="H1093" s="6" t="s">
        <v>178</v>
      </c>
      <c r="I1093" s="6" t="s">
        <v>1256</v>
      </c>
      <c r="J1093" s="6" t="s">
        <v>46</v>
      </c>
      <c r="K1093" s="6" t="s">
        <v>2186</v>
      </c>
      <c r="L1093" s="6" t="s">
        <v>2186</v>
      </c>
      <c r="M1093" s="6" t="s">
        <v>47</v>
      </c>
    </row>
    <row r="1094" spans="1:13" ht="25.5" x14ac:dyDescent="0.25">
      <c r="A1094" s="6" t="s">
        <v>2401</v>
      </c>
      <c r="B1094" s="6" t="s">
        <v>1111</v>
      </c>
      <c r="C1094" s="6" t="s">
        <v>2185</v>
      </c>
      <c r="D1094" s="6" t="s">
        <v>2186</v>
      </c>
      <c r="E1094" s="6" t="s">
        <v>69</v>
      </c>
      <c r="F1094" s="6" t="s">
        <v>195</v>
      </c>
      <c r="G1094" s="6" t="s">
        <v>196</v>
      </c>
      <c r="H1094" s="6" t="s">
        <v>197</v>
      </c>
      <c r="I1094" s="6" t="s">
        <v>1258</v>
      </c>
      <c r="J1094" s="6" t="s">
        <v>46</v>
      </c>
      <c r="K1094" s="6" t="s">
        <v>2186</v>
      </c>
      <c r="L1094" s="6" t="s">
        <v>2186</v>
      </c>
      <c r="M1094" s="6" t="s">
        <v>47</v>
      </c>
    </row>
    <row r="1095" spans="1:13" x14ac:dyDescent="0.25">
      <c r="A1095" s="6" t="s">
        <v>2402</v>
      </c>
      <c r="B1095" s="6" t="s">
        <v>1111</v>
      </c>
      <c r="C1095" s="6" t="s">
        <v>2185</v>
      </c>
      <c r="D1095" s="6" t="s">
        <v>2186</v>
      </c>
      <c r="E1095" s="6" t="s">
        <v>69</v>
      </c>
      <c r="F1095" s="6" t="s">
        <v>251</v>
      </c>
      <c r="G1095" s="6" t="s">
        <v>252</v>
      </c>
      <c r="H1095" s="6" t="s">
        <v>1277</v>
      </c>
      <c r="I1095" s="6" t="s">
        <v>1278</v>
      </c>
      <c r="J1095" s="6" t="s">
        <v>46</v>
      </c>
      <c r="K1095" s="6" t="s">
        <v>2186</v>
      </c>
      <c r="L1095" s="6" t="s">
        <v>2186</v>
      </c>
      <c r="M1095" s="6" t="s">
        <v>47</v>
      </c>
    </row>
    <row r="1096" spans="1:13" x14ac:dyDescent="0.25">
      <c r="A1096" s="6" t="s">
        <v>2403</v>
      </c>
      <c r="B1096" s="6" t="s">
        <v>1111</v>
      </c>
      <c r="C1096" s="6" t="s">
        <v>2185</v>
      </c>
      <c r="D1096" s="6" t="s">
        <v>2186</v>
      </c>
      <c r="E1096" s="6" t="s">
        <v>69</v>
      </c>
      <c r="F1096" s="6" t="s">
        <v>255</v>
      </c>
      <c r="G1096" s="6" t="s">
        <v>256</v>
      </c>
      <c r="H1096" s="6" t="s">
        <v>257</v>
      </c>
      <c r="I1096" s="6" t="s">
        <v>1280</v>
      </c>
      <c r="J1096" s="6" t="s">
        <v>46</v>
      </c>
      <c r="K1096" s="6" t="s">
        <v>2186</v>
      </c>
      <c r="L1096" s="6" t="s">
        <v>2186</v>
      </c>
      <c r="M1096" s="6" t="s">
        <v>47</v>
      </c>
    </row>
    <row r="1097" spans="1:13" x14ac:dyDescent="0.25">
      <c r="A1097" s="6" t="s">
        <v>2404</v>
      </c>
      <c r="B1097" s="6" t="s">
        <v>1111</v>
      </c>
      <c r="C1097" s="6" t="s">
        <v>2185</v>
      </c>
      <c r="D1097" s="6" t="s">
        <v>2186</v>
      </c>
      <c r="E1097" s="6" t="s">
        <v>69</v>
      </c>
      <c r="F1097" s="6" t="s">
        <v>1023</v>
      </c>
      <c r="G1097" s="6" t="s">
        <v>1024</v>
      </c>
      <c r="H1097" s="6" t="s">
        <v>1024</v>
      </c>
      <c r="I1097" s="6" t="s">
        <v>1264</v>
      </c>
      <c r="J1097" s="6" t="s">
        <v>46</v>
      </c>
      <c r="K1097" s="6" t="s">
        <v>2186</v>
      </c>
      <c r="L1097" s="6" t="s">
        <v>2186</v>
      </c>
      <c r="M1097" s="6" t="s">
        <v>47</v>
      </c>
    </row>
    <row r="1098" spans="1:13" x14ac:dyDescent="0.25">
      <c r="A1098" s="6" t="s">
        <v>2405</v>
      </c>
      <c r="B1098" s="6" t="s">
        <v>1111</v>
      </c>
      <c r="C1098" s="6" t="s">
        <v>2185</v>
      </c>
      <c r="D1098" s="6" t="s">
        <v>2186</v>
      </c>
      <c r="E1098" s="6" t="s">
        <v>69</v>
      </c>
      <c r="F1098" s="6" t="s">
        <v>1059</v>
      </c>
      <c r="G1098" s="6" t="s">
        <v>1060</v>
      </c>
      <c r="H1098" s="6" t="s">
        <v>1266</v>
      </c>
      <c r="I1098" s="6" t="s">
        <v>1267</v>
      </c>
      <c r="J1098" s="6" t="s">
        <v>46</v>
      </c>
      <c r="K1098" s="6" t="s">
        <v>2186</v>
      </c>
      <c r="L1098" s="6" t="s">
        <v>2186</v>
      </c>
      <c r="M1098" s="6" t="s">
        <v>47</v>
      </c>
    </row>
    <row r="1099" spans="1:13" ht="25.5" x14ac:dyDescent="0.25">
      <c r="A1099" s="6" t="s">
        <v>2406</v>
      </c>
      <c r="B1099" s="6" t="s">
        <v>1111</v>
      </c>
      <c r="C1099" s="6" t="s">
        <v>2185</v>
      </c>
      <c r="D1099" s="6" t="s">
        <v>2186</v>
      </c>
      <c r="E1099" s="6" t="s">
        <v>69</v>
      </c>
      <c r="F1099" s="6" t="s">
        <v>1064</v>
      </c>
      <c r="G1099" s="6" t="s">
        <v>1065</v>
      </c>
      <c r="H1099" s="6" t="s">
        <v>1065</v>
      </c>
      <c r="I1099" s="6" t="s">
        <v>1269</v>
      </c>
      <c r="J1099" s="6" t="s">
        <v>46</v>
      </c>
      <c r="K1099" s="6" t="s">
        <v>2186</v>
      </c>
      <c r="L1099" s="6" t="s">
        <v>2186</v>
      </c>
      <c r="M1099" s="6" t="s">
        <v>47</v>
      </c>
    </row>
    <row r="1100" spans="1:13" x14ac:dyDescent="0.25">
      <c r="A1100" s="6" t="s">
        <v>2407</v>
      </c>
      <c r="B1100" s="6" t="s">
        <v>1111</v>
      </c>
      <c r="C1100" s="6" t="s">
        <v>2185</v>
      </c>
      <c r="D1100" s="6" t="s">
        <v>2186</v>
      </c>
      <c r="E1100" s="6" t="s">
        <v>293</v>
      </c>
      <c r="F1100" s="6" t="s">
        <v>568</v>
      </c>
      <c r="G1100" s="6" t="s">
        <v>569</v>
      </c>
      <c r="H1100" s="6" t="s">
        <v>131</v>
      </c>
      <c r="I1100" s="6" t="s">
        <v>1271</v>
      </c>
      <c r="J1100" s="6" t="s">
        <v>46</v>
      </c>
      <c r="K1100" s="6" t="s">
        <v>2186</v>
      </c>
      <c r="L1100" s="6" t="s">
        <v>2186</v>
      </c>
      <c r="M1100" s="6" t="s">
        <v>47</v>
      </c>
    </row>
    <row r="1101" spans="1:13" x14ac:dyDescent="0.25">
      <c r="A1101" s="6" t="s">
        <v>2408</v>
      </c>
      <c r="B1101" s="6" t="s">
        <v>1111</v>
      </c>
      <c r="C1101" s="6" t="s">
        <v>2185</v>
      </c>
      <c r="D1101" s="6" t="s">
        <v>2186</v>
      </c>
      <c r="E1101" s="6" t="s">
        <v>69</v>
      </c>
      <c r="F1101" s="6" t="s">
        <v>1068</v>
      </c>
      <c r="G1101" s="6" t="s">
        <v>110</v>
      </c>
      <c r="H1101" s="6" t="s">
        <v>110</v>
      </c>
      <c r="I1101" s="6" t="s">
        <v>1273</v>
      </c>
      <c r="J1101" s="6" t="s">
        <v>46</v>
      </c>
      <c r="K1101" s="6" t="s">
        <v>2186</v>
      </c>
      <c r="L1101" s="6" t="s">
        <v>2186</v>
      </c>
      <c r="M1101" s="6" t="s">
        <v>47</v>
      </c>
    </row>
    <row r="1102" spans="1:13" x14ac:dyDescent="0.25">
      <c r="A1102" s="6" t="s">
        <v>2409</v>
      </c>
      <c r="B1102" s="6" t="s">
        <v>1111</v>
      </c>
      <c r="C1102" s="6" t="s">
        <v>2185</v>
      </c>
      <c r="D1102" s="6" t="s">
        <v>2186</v>
      </c>
      <c r="E1102" s="6" t="s">
        <v>69</v>
      </c>
      <c r="F1102" s="6" t="s">
        <v>1071</v>
      </c>
      <c r="G1102" s="6" t="s">
        <v>1072</v>
      </c>
      <c r="H1102" s="6" t="s">
        <v>1061</v>
      </c>
      <c r="I1102" s="6" t="s">
        <v>1275</v>
      </c>
      <c r="J1102" s="6" t="s">
        <v>46</v>
      </c>
      <c r="K1102" s="6" t="s">
        <v>2186</v>
      </c>
      <c r="L1102" s="6" t="s">
        <v>2186</v>
      </c>
      <c r="M1102" s="6" t="s">
        <v>47</v>
      </c>
    </row>
    <row r="1103" spans="1:13" ht="25.5" x14ac:dyDescent="0.25">
      <c r="A1103" s="6" t="s">
        <v>2410</v>
      </c>
      <c r="B1103" s="6" t="s">
        <v>1111</v>
      </c>
      <c r="C1103" s="6" t="s">
        <v>2185</v>
      </c>
      <c r="D1103" s="6" t="s">
        <v>2186</v>
      </c>
      <c r="E1103" s="6" t="s">
        <v>69</v>
      </c>
      <c r="F1103" s="6" t="s">
        <v>1075</v>
      </c>
      <c r="G1103" s="6" t="s">
        <v>1076</v>
      </c>
      <c r="H1103" s="6" t="s">
        <v>1077</v>
      </c>
      <c r="I1103" s="6" t="s">
        <v>1298</v>
      </c>
      <c r="J1103" s="6" t="s">
        <v>46</v>
      </c>
      <c r="K1103" s="6" t="s">
        <v>2186</v>
      </c>
      <c r="L1103" s="6" t="s">
        <v>2186</v>
      </c>
      <c r="M1103" s="6" t="s">
        <v>47</v>
      </c>
    </row>
    <row r="1104" spans="1:13" x14ac:dyDescent="0.25">
      <c r="A1104" s="6" t="s">
        <v>2411</v>
      </c>
      <c r="B1104" s="6" t="s">
        <v>1111</v>
      </c>
      <c r="C1104" s="6" t="s">
        <v>2185</v>
      </c>
      <c r="D1104" s="6" t="s">
        <v>2186</v>
      </c>
      <c r="E1104" s="6" t="s">
        <v>69</v>
      </c>
      <c r="F1104" s="6" t="s">
        <v>1080</v>
      </c>
      <c r="G1104" s="6" t="s">
        <v>460</v>
      </c>
      <c r="H1104" s="6" t="s">
        <v>460</v>
      </c>
      <c r="I1104" s="6" t="s">
        <v>1301</v>
      </c>
      <c r="J1104" s="6" t="s">
        <v>46</v>
      </c>
      <c r="K1104" s="6" t="s">
        <v>2186</v>
      </c>
      <c r="L1104" s="6" t="s">
        <v>2186</v>
      </c>
      <c r="M1104" s="6" t="s">
        <v>47</v>
      </c>
    </row>
    <row r="1105" spans="1:13" x14ac:dyDescent="0.25">
      <c r="A1105" s="6" t="s">
        <v>2412</v>
      </c>
      <c r="B1105" s="6" t="s">
        <v>1111</v>
      </c>
      <c r="C1105" s="6" t="s">
        <v>2185</v>
      </c>
      <c r="D1105" s="6" t="s">
        <v>2186</v>
      </c>
      <c r="E1105" s="6" t="s">
        <v>69</v>
      </c>
      <c r="F1105" s="6" t="s">
        <v>260</v>
      </c>
      <c r="G1105" s="6" t="s">
        <v>252</v>
      </c>
      <c r="H1105" s="6" t="s">
        <v>252</v>
      </c>
      <c r="I1105" s="6" t="s">
        <v>1282</v>
      </c>
      <c r="J1105" s="6" t="s">
        <v>46</v>
      </c>
      <c r="K1105" s="6" t="s">
        <v>2186</v>
      </c>
      <c r="L1105" s="6" t="s">
        <v>2186</v>
      </c>
      <c r="M1105" s="6" t="s">
        <v>47</v>
      </c>
    </row>
    <row r="1106" spans="1:13" x14ac:dyDescent="0.25">
      <c r="A1106" s="6" t="s">
        <v>2413</v>
      </c>
      <c r="B1106" s="6" t="s">
        <v>1111</v>
      </c>
      <c r="C1106" s="6" t="s">
        <v>2185</v>
      </c>
      <c r="D1106" s="6" t="s">
        <v>2186</v>
      </c>
      <c r="E1106" s="6" t="s">
        <v>69</v>
      </c>
      <c r="F1106" s="6" t="s">
        <v>190</v>
      </c>
      <c r="G1106" s="6" t="s">
        <v>191</v>
      </c>
      <c r="H1106" s="6" t="s">
        <v>192</v>
      </c>
      <c r="I1106" s="6" t="s">
        <v>1284</v>
      </c>
      <c r="J1106" s="6" t="s">
        <v>46</v>
      </c>
      <c r="K1106" s="6" t="s">
        <v>2186</v>
      </c>
      <c r="L1106" s="6" t="s">
        <v>2186</v>
      </c>
      <c r="M1106" s="6" t="s">
        <v>47</v>
      </c>
    </row>
    <row r="1107" spans="1:13" x14ac:dyDescent="0.25">
      <c r="A1107" s="6" t="s">
        <v>2414</v>
      </c>
      <c r="B1107" s="6" t="s">
        <v>1111</v>
      </c>
      <c r="C1107" s="6" t="s">
        <v>2185</v>
      </c>
      <c r="D1107" s="6" t="s">
        <v>2186</v>
      </c>
      <c r="E1107" s="6" t="s">
        <v>293</v>
      </c>
      <c r="F1107" s="6" t="s">
        <v>302</v>
      </c>
      <c r="G1107" s="6" t="s">
        <v>303</v>
      </c>
      <c r="H1107" s="6" t="s">
        <v>1286</v>
      </c>
      <c r="I1107" s="6" t="s">
        <v>1287</v>
      </c>
      <c r="J1107" s="6" t="s">
        <v>46</v>
      </c>
      <c r="K1107" s="6" t="s">
        <v>2186</v>
      </c>
      <c r="L1107" s="6" t="s">
        <v>2186</v>
      </c>
      <c r="M1107" s="6" t="s">
        <v>47</v>
      </c>
    </row>
    <row r="1108" spans="1:13" x14ac:dyDescent="0.25">
      <c r="A1108" s="6" t="s">
        <v>2415</v>
      </c>
      <c r="B1108" s="6" t="s">
        <v>1111</v>
      </c>
      <c r="C1108" s="6" t="s">
        <v>2185</v>
      </c>
      <c r="D1108" s="6" t="s">
        <v>2186</v>
      </c>
      <c r="E1108" s="6" t="s">
        <v>69</v>
      </c>
      <c r="F1108" s="6" t="s">
        <v>263</v>
      </c>
      <c r="G1108" s="6" t="s">
        <v>264</v>
      </c>
      <c r="H1108" s="6" t="s">
        <v>252</v>
      </c>
      <c r="I1108" s="6" t="s">
        <v>1289</v>
      </c>
      <c r="J1108" s="6" t="s">
        <v>46</v>
      </c>
      <c r="K1108" s="6" t="s">
        <v>2186</v>
      </c>
      <c r="L1108" s="6" t="s">
        <v>2186</v>
      </c>
      <c r="M1108" s="6" t="s">
        <v>47</v>
      </c>
    </row>
    <row r="1109" spans="1:13" ht="25.5" x14ac:dyDescent="0.25">
      <c r="A1109" s="6" t="s">
        <v>2416</v>
      </c>
      <c r="B1109" s="6" t="s">
        <v>1111</v>
      </c>
      <c r="C1109" s="6" t="s">
        <v>2185</v>
      </c>
      <c r="D1109" s="6" t="s">
        <v>2186</v>
      </c>
      <c r="E1109" s="6" t="s">
        <v>69</v>
      </c>
      <c r="F1109" s="6" t="s">
        <v>1291</v>
      </c>
      <c r="G1109" s="6" t="s">
        <v>1292</v>
      </c>
      <c r="H1109" s="6" t="s">
        <v>2219</v>
      </c>
      <c r="I1109" s="6" t="s">
        <v>1294</v>
      </c>
      <c r="J1109" s="6" t="s">
        <v>46</v>
      </c>
      <c r="K1109" s="6" t="s">
        <v>2186</v>
      </c>
      <c r="L1109" s="6" t="s">
        <v>2186</v>
      </c>
      <c r="M1109" s="6" t="s">
        <v>47</v>
      </c>
    </row>
    <row r="1110" spans="1:13" x14ac:dyDescent="0.25">
      <c r="A1110" s="6" t="s">
        <v>2417</v>
      </c>
      <c r="B1110" s="6" t="s">
        <v>1111</v>
      </c>
      <c r="C1110" s="6" t="s">
        <v>2185</v>
      </c>
      <c r="D1110" s="6" t="s">
        <v>2186</v>
      </c>
      <c r="E1110" s="6" t="s">
        <v>102</v>
      </c>
      <c r="F1110" s="6" t="s">
        <v>103</v>
      </c>
      <c r="G1110" s="6" t="s">
        <v>104</v>
      </c>
      <c r="H1110" s="6" t="s">
        <v>105</v>
      </c>
      <c r="I1110" s="6" t="s">
        <v>1296</v>
      </c>
      <c r="J1110" s="6" t="s">
        <v>46</v>
      </c>
      <c r="K1110" s="6" t="s">
        <v>2186</v>
      </c>
      <c r="L1110" s="6" t="s">
        <v>2186</v>
      </c>
      <c r="M1110" s="6" t="s">
        <v>47</v>
      </c>
    </row>
    <row r="1111" spans="1:13" ht="25.5" x14ac:dyDescent="0.25">
      <c r="A1111" s="6" t="s">
        <v>2418</v>
      </c>
      <c r="B1111" s="6" t="s">
        <v>1111</v>
      </c>
      <c r="C1111" s="6" t="s">
        <v>2185</v>
      </c>
      <c r="D1111" s="6" t="s">
        <v>2186</v>
      </c>
      <c r="E1111" s="6" t="s">
        <v>102</v>
      </c>
      <c r="F1111" s="6" t="s">
        <v>108</v>
      </c>
      <c r="G1111" s="6" t="s">
        <v>109</v>
      </c>
      <c r="H1111" s="6" t="s">
        <v>1323</v>
      </c>
      <c r="I1111" s="6" t="s">
        <v>1324</v>
      </c>
      <c r="J1111" s="6" t="s">
        <v>46</v>
      </c>
      <c r="K1111" s="6" t="s">
        <v>2186</v>
      </c>
      <c r="L1111" s="6" t="s">
        <v>2186</v>
      </c>
      <c r="M1111" s="6" t="s">
        <v>47</v>
      </c>
    </row>
    <row r="1112" spans="1:13" x14ac:dyDescent="0.25">
      <c r="A1112" s="6" t="s">
        <v>2419</v>
      </c>
      <c r="B1112" s="6" t="s">
        <v>1111</v>
      </c>
      <c r="C1112" s="6" t="s">
        <v>2185</v>
      </c>
      <c r="D1112" s="6" t="s">
        <v>2186</v>
      </c>
      <c r="E1112" s="6" t="s">
        <v>102</v>
      </c>
      <c r="F1112" s="6" t="s">
        <v>113</v>
      </c>
      <c r="G1112" s="6" t="s">
        <v>114</v>
      </c>
      <c r="H1112" s="6" t="s">
        <v>105</v>
      </c>
      <c r="I1112" s="6" t="s">
        <v>1326</v>
      </c>
      <c r="J1112" s="6" t="s">
        <v>46</v>
      </c>
      <c r="K1112" s="6" t="s">
        <v>2186</v>
      </c>
      <c r="L1112" s="6" t="s">
        <v>2186</v>
      </c>
      <c r="M1112" s="6" t="s">
        <v>47</v>
      </c>
    </row>
    <row r="1113" spans="1:13" ht="25.5" x14ac:dyDescent="0.25">
      <c r="A1113" s="6" t="s">
        <v>2420</v>
      </c>
      <c r="B1113" s="6" t="s">
        <v>1111</v>
      </c>
      <c r="C1113" s="6" t="s">
        <v>2185</v>
      </c>
      <c r="D1113" s="6" t="s">
        <v>2186</v>
      </c>
      <c r="E1113" s="6" t="s">
        <v>69</v>
      </c>
      <c r="F1113" s="6" t="s">
        <v>1083</v>
      </c>
      <c r="G1113" s="6" t="s">
        <v>252</v>
      </c>
      <c r="H1113" s="6" t="s">
        <v>252</v>
      </c>
      <c r="I1113" s="6" t="s">
        <v>1303</v>
      </c>
      <c r="J1113" s="6" t="s">
        <v>46</v>
      </c>
      <c r="K1113" s="6" t="s">
        <v>2186</v>
      </c>
      <c r="L1113" s="6" t="s">
        <v>2186</v>
      </c>
      <c r="M1113" s="6" t="s">
        <v>47</v>
      </c>
    </row>
    <row r="1114" spans="1:13" x14ac:dyDescent="0.25">
      <c r="A1114" s="6" t="s">
        <v>2421</v>
      </c>
      <c r="B1114" s="6" t="s">
        <v>1111</v>
      </c>
      <c r="C1114" s="6" t="s">
        <v>2185</v>
      </c>
      <c r="D1114" s="6" t="s">
        <v>2186</v>
      </c>
      <c r="E1114" s="6" t="s">
        <v>69</v>
      </c>
      <c r="F1114" s="6" t="s">
        <v>1086</v>
      </c>
      <c r="G1114" s="6" t="s">
        <v>441</v>
      </c>
      <c r="H1114" s="6" t="s">
        <v>1087</v>
      </c>
      <c r="I1114" s="6" t="s">
        <v>1305</v>
      </c>
      <c r="J1114" s="6" t="s">
        <v>46</v>
      </c>
      <c r="K1114" s="6" t="s">
        <v>2186</v>
      </c>
      <c r="L1114" s="6" t="s">
        <v>2186</v>
      </c>
      <c r="M1114" s="6" t="s">
        <v>47</v>
      </c>
    </row>
    <row r="1115" spans="1:13" ht="25.5" x14ac:dyDescent="0.25">
      <c r="A1115" s="6" t="s">
        <v>2422</v>
      </c>
      <c r="B1115" s="6" t="s">
        <v>1111</v>
      </c>
      <c r="C1115" s="6" t="s">
        <v>2185</v>
      </c>
      <c r="D1115" s="6" t="s">
        <v>2186</v>
      </c>
      <c r="E1115" s="6" t="s">
        <v>69</v>
      </c>
      <c r="F1115" s="6" t="s">
        <v>1307</v>
      </c>
      <c r="G1115" s="6" t="s">
        <v>1308</v>
      </c>
      <c r="H1115" s="6" t="s">
        <v>933</v>
      </c>
      <c r="I1115" s="6" t="s">
        <v>1309</v>
      </c>
      <c r="J1115" s="6" t="s">
        <v>46</v>
      </c>
      <c r="K1115" s="6" t="s">
        <v>2186</v>
      </c>
      <c r="L1115" s="6" t="s">
        <v>2186</v>
      </c>
      <c r="M1115" s="6" t="s">
        <v>47</v>
      </c>
    </row>
    <row r="1116" spans="1:13" ht="25.5" x14ac:dyDescent="0.25">
      <c r="A1116" s="6" t="s">
        <v>2423</v>
      </c>
      <c r="B1116" s="6" t="s">
        <v>1111</v>
      </c>
      <c r="C1116" s="6" t="s">
        <v>2185</v>
      </c>
      <c r="D1116" s="6" t="s">
        <v>2186</v>
      </c>
      <c r="E1116" s="6" t="s">
        <v>69</v>
      </c>
      <c r="F1116" s="6" t="s">
        <v>1311</v>
      </c>
      <c r="G1116" s="6" t="s">
        <v>1312</v>
      </c>
      <c r="H1116" s="6" t="s">
        <v>1312</v>
      </c>
      <c r="I1116" s="6" t="s">
        <v>1313</v>
      </c>
      <c r="J1116" s="6" t="s">
        <v>46</v>
      </c>
      <c r="K1116" s="6" t="s">
        <v>2186</v>
      </c>
      <c r="L1116" s="6" t="s">
        <v>2186</v>
      </c>
      <c r="M1116" s="6" t="s">
        <v>47</v>
      </c>
    </row>
    <row r="1117" spans="1:13" ht="25.5" x14ac:dyDescent="0.25">
      <c r="A1117" s="6" t="s">
        <v>2424</v>
      </c>
      <c r="B1117" s="6" t="s">
        <v>1111</v>
      </c>
      <c r="C1117" s="6" t="s">
        <v>2185</v>
      </c>
      <c r="D1117" s="6" t="s">
        <v>2186</v>
      </c>
      <c r="E1117" s="6" t="s">
        <v>69</v>
      </c>
      <c r="F1117" s="6" t="s">
        <v>1315</v>
      </c>
      <c r="G1117" s="6" t="s">
        <v>1316</v>
      </c>
      <c r="H1117" s="6" t="s">
        <v>998</v>
      </c>
      <c r="I1117" s="6" t="s">
        <v>1317</v>
      </c>
      <c r="J1117" s="6" t="s">
        <v>46</v>
      </c>
      <c r="K1117" s="6" t="s">
        <v>2186</v>
      </c>
      <c r="L1117" s="6" t="s">
        <v>2186</v>
      </c>
      <c r="M1117" s="6" t="s">
        <v>47</v>
      </c>
    </row>
    <row r="1118" spans="1:13" ht="25.5" x14ac:dyDescent="0.25">
      <c r="A1118" s="6" t="s">
        <v>2425</v>
      </c>
      <c r="B1118" s="6" t="s">
        <v>1111</v>
      </c>
      <c r="C1118" s="6" t="s">
        <v>2185</v>
      </c>
      <c r="D1118" s="6" t="s">
        <v>2186</v>
      </c>
      <c r="E1118" s="6" t="s">
        <v>69</v>
      </c>
      <c r="F1118" s="6" t="s">
        <v>1319</v>
      </c>
      <c r="G1118" s="6" t="s">
        <v>1320</v>
      </c>
      <c r="H1118" s="6" t="s">
        <v>928</v>
      </c>
      <c r="I1118" s="6" t="s">
        <v>1321</v>
      </c>
      <c r="J1118" s="6" t="s">
        <v>46</v>
      </c>
      <c r="K1118" s="6" t="s">
        <v>2186</v>
      </c>
      <c r="L1118" s="6" t="s">
        <v>2186</v>
      </c>
      <c r="M1118" s="6" t="s">
        <v>47</v>
      </c>
    </row>
    <row r="1119" spans="1:13" x14ac:dyDescent="0.25">
      <c r="A1119" s="6" t="s">
        <v>2426</v>
      </c>
      <c r="B1119" s="6" t="s">
        <v>1111</v>
      </c>
      <c r="C1119" s="6" t="s">
        <v>2185</v>
      </c>
      <c r="D1119" s="6" t="s">
        <v>2186</v>
      </c>
      <c r="E1119" s="6" t="s">
        <v>69</v>
      </c>
      <c r="F1119" s="6" t="s">
        <v>1342</v>
      </c>
      <c r="G1119" s="6" t="s">
        <v>450</v>
      </c>
      <c r="H1119" s="6" t="s">
        <v>276</v>
      </c>
      <c r="I1119" s="6" t="s">
        <v>1343</v>
      </c>
      <c r="J1119" s="6" t="s">
        <v>46</v>
      </c>
      <c r="K1119" s="6" t="s">
        <v>2186</v>
      </c>
      <c r="L1119" s="6" t="s">
        <v>2186</v>
      </c>
      <c r="M1119" s="6" t="s">
        <v>47</v>
      </c>
    </row>
    <row r="1120" spans="1:13" ht="25.5" x14ac:dyDescent="0.25">
      <c r="A1120" s="6" t="s">
        <v>2427</v>
      </c>
      <c r="B1120" s="6" t="s">
        <v>1111</v>
      </c>
      <c r="C1120" s="6" t="s">
        <v>2185</v>
      </c>
      <c r="D1120" s="6" t="s">
        <v>2186</v>
      </c>
      <c r="E1120" s="6" t="s">
        <v>69</v>
      </c>
      <c r="F1120" s="6" t="s">
        <v>1345</v>
      </c>
      <c r="G1120" s="6" t="s">
        <v>1346</v>
      </c>
      <c r="H1120" s="6" t="s">
        <v>1346</v>
      </c>
      <c r="I1120" s="6" t="s">
        <v>1347</v>
      </c>
      <c r="J1120" s="6" t="s">
        <v>46</v>
      </c>
      <c r="K1120" s="6" t="s">
        <v>2186</v>
      </c>
      <c r="L1120" s="6" t="s">
        <v>2186</v>
      </c>
      <c r="M1120" s="6" t="s">
        <v>47</v>
      </c>
    </row>
    <row r="1121" spans="1:13" x14ac:dyDescent="0.25">
      <c r="A1121" s="6" t="s">
        <v>2428</v>
      </c>
      <c r="B1121" s="6" t="s">
        <v>1111</v>
      </c>
      <c r="C1121" s="6" t="s">
        <v>2185</v>
      </c>
      <c r="D1121" s="6" t="s">
        <v>2186</v>
      </c>
      <c r="E1121" s="6" t="s">
        <v>102</v>
      </c>
      <c r="F1121" s="6" t="s">
        <v>117</v>
      </c>
      <c r="G1121" s="6" t="s">
        <v>118</v>
      </c>
      <c r="H1121" s="6" t="s">
        <v>105</v>
      </c>
      <c r="I1121" s="6" t="s">
        <v>1328</v>
      </c>
      <c r="J1121" s="6" t="s">
        <v>46</v>
      </c>
      <c r="K1121" s="6" t="s">
        <v>2186</v>
      </c>
      <c r="L1121" s="6" t="s">
        <v>2186</v>
      </c>
      <c r="M1121" s="6" t="s">
        <v>47</v>
      </c>
    </row>
    <row r="1122" spans="1:13" ht="25.5" x14ac:dyDescent="0.25">
      <c r="A1122" s="6" t="s">
        <v>2429</v>
      </c>
      <c r="B1122" s="6" t="s">
        <v>1111</v>
      </c>
      <c r="C1122" s="6" t="s">
        <v>2185</v>
      </c>
      <c r="D1122" s="6" t="s">
        <v>2186</v>
      </c>
      <c r="E1122" s="6" t="s">
        <v>102</v>
      </c>
      <c r="F1122" s="6" t="s">
        <v>121</v>
      </c>
      <c r="G1122" s="6" t="s">
        <v>122</v>
      </c>
      <c r="H1122" s="6" t="s">
        <v>122</v>
      </c>
      <c r="I1122" s="6" t="s">
        <v>1330</v>
      </c>
      <c r="J1122" s="6" t="s">
        <v>46</v>
      </c>
      <c r="K1122" s="6" t="s">
        <v>2186</v>
      </c>
      <c r="L1122" s="6" t="s">
        <v>2186</v>
      </c>
      <c r="M1122" s="6" t="s">
        <v>47</v>
      </c>
    </row>
    <row r="1123" spans="1:13" ht="25.5" x14ac:dyDescent="0.25">
      <c r="A1123" s="6" t="s">
        <v>2430</v>
      </c>
      <c r="B1123" s="6" t="s">
        <v>1111</v>
      </c>
      <c r="C1123" s="6" t="s">
        <v>2185</v>
      </c>
      <c r="D1123" s="6" t="s">
        <v>2186</v>
      </c>
      <c r="E1123" s="6" t="s">
        <v>102</v>
      </c>
      <c r="F1123" s="6" t="s">
        <v>125</v>
      </c>
      <c r="G1123" s="6" t="s">
        <v>126</v>
      </c>
      <c r="H1123" s="6" t="s">
        <v>127</v>
      </c>
      <c r="I1123" s="6" t="s">
        <v>1333</v>
      </c>
      <c r="J1123" s="6" t="s">
        <v>46</v>
      </c>
      <c r="K1123" s="6" t="s">
        <v>2186</v>
      </c>
      <c r="L1123" s="6" t="s">
        <v>2186</v>
      </c>
      <c r="M1123" s="6" t="s">
        <v>47</v>
      </c>
    </row>
    <row r="1124" spans="1:13" ht="25.5" x14ac:dyDescent="0.25">
      <c r="A1124" s="6" t="s">
        <v>2431</v>
      </c>
      <c r="B1124" s="6" t="s">
        <v>1111</v>
      </c>
      <c r="C1124" s="6" t="s">
        <v>2185</v>
      </c>
      <c r="D1124" s="6" t="s">
        <v>2186</v>
      </c>
      <c r="E1124" s="6" t="s">
        <v>102</v>
      </c>
      <c r="F1124" s="6" t="s">
        <v>130</v>
      </c>
      <c r="G1124" s="6" t="s">
        <v>131</v>
      </c>
      <c r="H1124" s="6" t="s">
        <v>131</v>
      </c>
      <c r="I1124" s="6" t="s">
        <v>1336</v>
      </c>
      <c r="J1124" s="6" t="s">
        <v>46</v>
      </c>
      <c r="K1124" s="6" t="s">
        <v>2186</v>
      </c>
      <c r="L1124" s="6" t="s">
        <v>2186</v>
      </c>
      <c r="M1124" s="6" t="s">
        <v>47</v>
      </c>
    </row>
    <row r="1125" spans="1:13" x14ac:dyDescent="0.25">
      <c r="A1125" s="6" t="s">
        <v>2432</v>
      </c>
      <c r="B1125" s="6" t="s">
        <v>1111</v>
      </c>
      <c r="C1125" s="6" t="s">
        <v>2185</v>
      </c>
      <c r="D1125" s="6" t="s">
        <v>2186</v>
      </c>
      <c r="E1125" s="6" t="s">
        <v>102</v>
      </c>
      <c r="F1125" s="6" t="s">
        <v>134</v>
      </c>
      <c r="G1125" s="6" t="s">
        <v>135</v>
      </c>
      <c r="H1125" s="6" t="s">
        <v>135</v>
      </c>
      <c r="I1125" s="6" t="s">
        <v>1338</v>
      </c>
      <c r="J1125" s="6" t="s">
        <v>46</v>
      </c>
      <c r="K1125" s="6" t="s">
        <v>2186</v>
      </c>
      <c r="L1125" s="6" t="s">
        <v>2186</v>
      </c>
      <c r="M1125" s="6" t="s">
        <v>47</v>
      </c>
    </row>
    <row r="1126" spans="1:13" x14ac:dyDescent="0.25">
      <c r="A1126" s="6" t="s">
        <v>2433</v>
      </c>
      <c r="B1126" s="6" t="s">
        <v>1111</v>
      </c>
      <c r="C1126" s="6" t="s">
        <v>2185</v>
      </c>
      <c r="D1126" s="6" t="s">
        <v>2186</v>
      </c>
      <c r="E1126" s="6" t="s">
        <v>102</v>
      </c>
      <c r="F1126" s="6" t="s">
        <v>200</v>
      </c>
      <c r="G1126" s="6" t="s">
        <v>201</v>
      </c>
      <c r="H1126" s="6" t="s">
        <v>105</v>
      </c>
      <c r="I1126" s="6" t="s">
        <v>1340</v>
      </c>
      <c r="J1126" s="6" t="s">
        <v>46</v>
      </c>
      <c r="K1126" s="6" t="s">
        <v>2186</v>
      </c>
      <c r="L1126" s="6" t="s">
        <v>2186</v>
      </c>
      <c r="M1126" s="6" t="s">
        <v>47</v>
      </c>
    </row>
    <row r="1127" spans="1:13" x14ac:dyDescent="0.25">
      <c r="A1127" s="6" t="s">
        <v>2434</v>
      </c>
      <c r="B1127" s="6" t="s">
        <v>1111</v>
      </c>
      <c r="C1127" s="6" t="s">
        <v>2185</v>
      </c>
      <c r="D1127" s="6" t="s">
        <v>2186</v>
      </c>
      <c r="E1127" s="6" t="s">
        <v>102</v>
      </c>
      <c r="F1127" s="6" t="s">
        <v>204</v>
      </c>
      <c r="G1127" s="6" t="s">
        <v>205</v>
      </c>
      <c r="H1127" s="6" t="s">
        <v>206</v>
      </c>
      <c r="I1127" s="6" t="s">
        <v>1373</v>
      </c>
      <c r="J1127" s="6" t="s">
        <v>46</v>
      </c>
      <c r="K1127" s="6" t="s">
        <v>2186</v>
      </c>
      <c r="L1127" s="6" t="s">
        <v>2186</v>
      </c>
      <c r="M1127" s="6" t="s">
        <v>47</v>
      </c>
    </row>
    <row r="1128" spans="1:13" ht="25.5" x14ac:dyDescent="0.25">
      <c r="A1128" s="6" t="s">
        <v>2435</v>
      </c>
      <c r="B1128" s="6" t="s">
        <v>1111</v>
      </c>
      <c r="C1128" s="6" t="s">
        <v>2185</v>
      </c>
      <c r="D1128" s="6" t="s">
        <v>2186</v>
      </c>
      <c r="E1128" s="6" t="s">
        <v>102</v>
      </c>
      <c r="F1128" s="6" t="s">
        <v>209</v>
      </c>
      <c r="G1128" s="6" t="s">
        <v>210</v>
      </c>
      <c r="H1128" s="6" t="s">
        <v>211</v>
      </c>
      <c r="I1128" s="6" t="s">
        <v>1375</v>
      </c>
      <c r="J1128" s="6" t="s">
        <v>46</v>
      </c>
      <c r="K1128" s="6" t="s">
        <v>2186</v>
      </c>
      <c r="L1128" s="6" t="s">
        <v>2186</v>
      </c>
      <c r="M1128" s="6" t="s">
        <v>47</v>
      </c>
    </row>
    <row r="1129" spans="1:13" ht="25.5" x14ac:dyDescent="0.25">
      <c r="A1129" s="6" t="s">
        <v>2436</v>
      </c>
      <c r="B1129" s="6" t="s">
        <v>1111</v>
      </c>
      <c r="C1129" s="6" t="s">
        <v>2185</v>
      </c>
      <c r="D1129" s="6" t="s">
        <v>2186</v>
      </c>
      <c r="E1129" s="6" t="s">
        <v>293</v>
      </c>
      <c r="F1129" s="6" t="s">
        <v>576</v>
      </c>
      <c r="G1129" s="6" t="s">
        <v>577</v>
      </c>
      <c r="H1129" s="6" t="s">
        <v>105</v>
      </c>
      <c r="I1129" s="6" t="s">
        <v>1349</v>
      </c>
      <c r="J1129" s="6" t="s">
        <v>46</v>
      </c>
      <c r="K1129" s="6" t="s">
        <v>2186</v>
      </c>
      <c r="L1129" s="6" t="s">
        <v>2186</v>
      </c>
      <c r="M1129" s="6" t="s">
        <v>47</v>
      </c>
    </row>
    <row r="1130" spans="1:13" ht="25.5" x14ac:dyDescent="0.25">
      <c r="A1130" s="6" t="s">
        <v>2437</v>
      </c>
      <c r="B1130" s="6" t="s">
        <v>1111</v>
      </c>
      <c r="C1130" s="6" t="s">
        <v>2185</v>
      </c>
      <c r="D1130" s="6" t="s">
        <v>2186</v>
      </c>
      <c r="E1130" s="6" t="s">
        <v>69</v>
      </c>
      <c r="F1130" s="6" t="s">
        <v>1351</v>
      </c>
      <c r="G1130" s="6" t="s">
        <v>1352</v>
      </c>
      <c r="H1130" s="6" t="s">
        <v>1352</v>
      </c>
      <c r="I1130" s="6" t="s">
        <v>1353</v>
      </c>
      <c r="J1130" s="6" t="s">
        <v>46</v>
      </c>
      <c r="K1130" s="6" t="s">
        <v>2186</v>
      </c>
      <c r="L1130" s="6" t="s">
        <v>2186</v>
      </c>
      <c r="M1130" s="6" t="s">
        <v>47</v>
      </c>
    </row>
    <row r="1131" spans="1:13" ht="25.5" x14ac:dyDescent="0.25">
      <c r="A1131" s="6" t="s">
        <v>2438</v>
      </c>
      <c r="B1131" s="6" t="s">
        <v>1111</v>
      </c>
      <c r="C1131" s="6" t="s">
        <v>2185</v>
      </c>
      <c r="D1131" s="6" t="s">
        <v>2186</v>
      </c>
      <c r="E1131" s="6" t="s">
        <v>293</v>
      </c>
      <c r="F1131" s="6" t="s">
        <v>379</v>
      </c>
      <c r="G1131" s="6" t="s">
        <v>380</v>
      </c>
      <c r="H1131" s="6" t="s">
        <v>381</v>
      </c>
      <c r="I1131" s="6" t="s">
        <v>1355</v>
      </c>
      <c r="J1131" s="6" t="s">
        <v>46</v>
      </c>
      <c r="K1131" s="6" t="s">
        <v>2186</v>
      </c>
      <c r="L1131" s="6" t="s">
        <v>2186</v>
      </c>
      <c r="M1131" s="6" t="s">
        <v>47</v>
      </c>
    </row>
    <row r="1132" spans="1:13" ht="25.5" x14ac:dyDescent="0.25">
      <c r="A1132" s="6" t="s">
        <v>2439</v>
      </c>
      <c r="B1132" s="6" t="s">
        <v>1111</v>
      </c>
      <c r="C1132" s="6" t="s">
        <v>2185</v>
      </c>
      <c r="D1132" s="6" t="s">
        <v>2186</v>
      </c>
      <c r="E1132" s="6" t="s">
        <v>69</v>
      </c>
      <c r="F1132" s="6" t="s">
        <v>1357</v>
      </c>
      <c r="G1132" s="6" t="s">
        <v>1358</v>
      </c>
      <c r="H1132" s="6" t="s">
        <v>1359</v>
      </c>
      <c r="I1132" s="6" t="s">
        <v>1360</v>
      </c>
      <c r="J1132" s="6" t="s">
        <v>46</v>
      </c>
      <c r="K1132" s="6" t="s">
        <v>2186</v>
      </c>
      <c r="L1132" s="6" t="s">
        <v>2186</v>
      </c>
      <c r="M1132" s="6" t="s">
        <v>47</v>
      </c>
    </row>
    <row r="1133" spans="1:13" ht="25.5" x14ac:dyDescent="0.25">
      <c r="A1133" s="6" t="s">
        <v>2440</v>
      </c>
      <c r="B1133" s="6" t="s">
        <v>1111</v>
      </c>
      <c r="C1133" s="6" t="s">
        <v>2185</v>
      </c>
      <c r="D1133" s="6" t="s">
        <v>2186</v>
      </c>
      <c r="E1133" s="6" t="s">
        <v>293</v>
      </c>
      <c r="F1133" s="6" t="s">
        <v>572</v>
      </c>
      <c r="G1133" s="6" t="s">
        <v>498</v>
      </c>
      <c r="H1133" s="6" t="s">
        <v>573</v>
      </c>
      <c r="I1133" s="6" t="s">
        <v>1362</v>
      </c>
      <c r="J1133" s="6" t="s">
        <v>46</v>
      </c>
      <c r="K1133" s="6" t="s">
        <v>2186</v>
      </c>
      <c r="L1133" s="6" t="s">
        <v>2186</v>
      </c>
      <c r="M1133" s="6" t="s">
        <v>47</v>
      </c>
    </row>
    <row r="1134" spans="1:13" x14ac:dyDescent="0.25">
      <c r="A1134" s="6" t="s">
        <v>2441</v>
      </c>
      <c r="B1134" s="6" t="s">
        <v>1111</v>
      </c>
      <c r="C1134" s="6" t="s">
        <v>2185</v>
      </c>
      <c r="D1134" s="6" t="s">
        <v>2186</v>
      </c>
      <c r="E1134" s="6" t="s">
        <v>69</v>
      </c>
      <c r="F1134" s="6" t="s">
        <v>1364</v>
      </c>
      <c r="G1134" s="6" t="s">
        <v>1365</v>
      </c>
      <c r="H1134" s="6" t="s">
        <v>1366</v>
      </c>
      <c r="I1134" s="6" t="s">
        <v>1367</v>
      </c>
      <c r="J1134" s="6" t="s">
        <v>46</v>
      </c>
      <c r="K1134" s="6" t="s">
        <v>2186</v>
      </c>
      <c r="L1134" s="6" t="s">
        <v>2186</v>
      </c>
      <c r="M1134" s="6" t="s">
        <v>47</v>
      </c>
    </row>
    <row r="1135" spans="1:13" x14ac:dyDescent="0.25">
      <c r="A1135" s="6" t="s">
        <v>2442</v>
      </c>
      <c r="B1135" s="6" t="s">
        <v>1111</v>
      </c>
      <c r="C1135" s="6" t="s">
        <v>2185</v>
      </c>
      <c r="D1135" s="6" t="s">
        <v>2186</v>
      </c>
      <c r="E1135" s="6" t="s">
        <v>69</v>
      </c>
      <c r="F1135" s="6" t="s">
        <v>1390</v>
      </c>
      <c r="G1135" s="6" t="s">
        <v>1391</v>
      </c>
      <c r="H1135" s="6" t="s">
        <v>1145</v>
      </c>
      <c r="I1135" s="6" t="s">
        <v>1392</v>
      </c>
      <c r="J1135" s="6" t="s">
        <v>46</v>
      </c>
      <c r="K1135" s="6" t="s">
        <v>2186</v>
      </c>
      <c r="L1135" s="6" t="s">
        <v>2186</v>
      </c>
      <c r="M1135" s="6" t="s">
        <v>47</v>
      </c>
    </row>
    <row r="1136" spans="1:13" ht="25.5" x14ac:dyDescent="0.25">
      <c r="A1136" s="6" t="s">
        <v>2443</v>
      </c>
      <c r="B1136" s="6" t="s">
        <v>1111</v>
      </c>
      <c r="C1136" s="6" t="s">
        <v>2185</v>
      </c>
      <c r="D1136" s="6" t="s">
        <v>2186</v>
      </c>
      <c r="E1136" s="6" t="s">
        <v>69</v>
      </c>
      <c r="F1136" s="6" t="s">
        <v>1394</v>
      </c>
      <c r="G1136" s="6" t="s">
        <v>1395</v>
      </c>
      <c r="H1136" s="6" t="s">
        <v>1396</v>
      </c>
      <c r="I1136" s="6" t="s">
        <v>1397</v>
      </c>
      <c r="J1136" s="6" t="s">
        <v>46</v>
      </c>
      <c r="K1136" s="6" t="s">
        <v>2186</v>
      </c>
      <c r="L1136" s="6" t="s">
        <v>2186</v>
      </c>
      <c r="M1136" s="6" t="s">
        <v>47</v>
      </c>
    </row>
    <row r="1137" spans="1:13" ht="25.5" x14ac:dyDescent="0.25">
      <c r="A1137" s="6" t="s">
        <v>2444</v>
      </c>
      <c r="B1137" s="6" t="s">
        <v>1111</v>
      </c>
      <c r="C1137" s="6" t="s">
        <v>2185</v>
      </c>
      <c r="D1137" s="6" t="s">
        <v>2186</v>
      </c>
      <c r="E1137" s="6" t="s">
        <v>518</v>
      </c>
      <c r="F1137" s="6" t="s">
        <v>523</v>
      </c>
      <c r="G1137" s="6" t="s">
        <v>524</v>
      </c>
      <c r="H1137" s="6" t="s">
        <v>524</v>
      </c>
      <c r="I1137" s="6" t="s">
        <v>1369</v>
      </c>
      <c r="J1137" s="6" t="s">
        <v>46</v>
      </c>
      <c r="K1137" s="6" t="s">
        <v>2186</v>
      </c>
      <c r="L1137" s="6" t="s">
        <v>2186</v>
      </c>
      <c r="M1137" s="6" t="s">
        <v>47</v>
      </c>
    </row>
    <row r="1138" spans="1:13" x14ac:dyDescent="0.25">
      <c r="A1138" s="6" t="s">
        <v>2445</v>
      </c>
      <c r="B1138" s="6" t="s">
        <v>1111</v>
      </c>
      <c r="C1138" s="6" t="s">
        <v>2185</v>
      </c>
      <c r="D1138" s="6" t="s">
        <v>2186</v>
      </c>
      <c r="E1138" s="6" t="s">
        <v>518</v>
      </c>
      <c r="F1138" s="6" t="s">
        <v>527</v>
      </c>
      <c r="G1138" s="6" t="s">
        <v>528</v>
      </c>
      <c r="H1138" s="6" t="s">
        <v>528</v>
      </c>
      <c r="I1138" s="6" t="s">
        <v>1371</v>
      </c>
      <c r="J1138" s="6" t="s">
        <v>46</v>
      </c>
      <c r="K1138" s="6" t="s">
        <v>2186</v>
      </c>
      <c r="L1138" s="6" t="s">
        <v>2186</v>
      </c>
      <c r="M1138" s="6" t="s">
        <v>47</v>
      </c>
    </row>
    <row r="1139" spans="1:13" x14ac:dyDescent="0.25">
      <c r="A1139" s="6" t="s">
        <v>2446</v>
      </c>
      <c r="B1139" s="6" t="s">
        <v>1111</v>
      </c>
      <c r="C1139" s="6" t="s">
        <v>2185</v>
      </c>
      <c r="D1139" s="6" t="s">
        <v>2186</v>
      </c>
      <c r="E1139" s="6" t="s">
        <v>518</v>
      </c>
      <c r="F1139" s="6" t="s">
        <v>604</v>
      </c>
      <c r="G1139" s="6" t="s">
        <v>605</v>
      </c>
      <c r="H1139" s="6" t="s">
        <v>605</v>
      </c>
      <c r="I1139" s="6" t="s">
        <v>1413</v>
      </c>
      <c r="J1139" s="6" t="s">
        <v>46</v>
      </c>
      <c r="K1139" s="6" t="s">
        <v>2186</v>
      </c>
      <c r="L1139" s="6" t="s">
        <v>2186</v>
      </c>
      <c r="M1139" s="6" t="s">
        <v>47</v>
      </c>
    </row>
    <row r="1140" spans="1:13" ht="25.5" x14ac:dyDescent="0.25">
      <c r="A1140" s="6" t="s">
        <v>2447</v>
      </c>
      <c r="B1140" s="6" t="s">
        <v>1111</v>
      </c>
      <c r="C1140" s="6" t="s">
        <v>2185</v>
      </c>
      <c r="D1140" s="6" t="s">
        <v>2186</v>
      </c>
      <c r="E1140" s="6" t="s">
        <v>102</v>
      </c>
      <c r="F1140" s="6" t="s">
        <v>214</v>
      </c>
      <c r="G1140" s="6" t="s">
        <v>215</v>
      </c>
      <c r="H1140" s="6" t="s">
        <v>215</v>
      </c>
      <c r="I1140" s="6" t="s">
        <v>1377</v>
      </c>
      <c r="J1140" s="6" t="s">
        <v>46</v>
      </c>
      <c r="K1140" s="6" t="s">
        <v>2186</v>
      </c>
      <c r="L1140" s="6" t="s">
        <v>2186</v>
      </c>
      <c r="M1140" s="6" t="s">
        <v>47</v>
      </c>
    </row>
    <row r="1141" spans="1:13" x14ac:dyDescent="0.25">
      <c r="A1141" s="6" t="s">
        <v>2448</v>
      </c>
      <c r="B1141" s="6" t="s">
        <v>1111</v>
      </c>
      <c r="C1141" s="6" t="s">
        <v>2185</v>
      </c>
      <c r="D1141" s="6" t="s">
        <v>2186</v>
      </c>
      <c r="E1141" s="6" t="s">
        <v>102</v>
      </c>
      <c r="F1141" s="6" t="s">
        <v>218</v>
      </c>
      <c r="G1141" s="6" t="s">
        <v>219</v>
      </c>
      <c r="H1141" s="6" t="s">
        <v>220</v>
      </c>
      <c r="I1141" s="6" t="s">
        <v>1379</v>
      </c>
      <c r="J1141" s="6" t="s">
        <v>46</v>
      </c>
      <c r="K1141" s="6" t="s">
        <v>2186</v>
      </c>
      <c r="L1141" s="6" t="s">
        <v>2186</v>
      </c>
      <c r="M1141" s="6" t="s">
        <v>47</v>
      </c>
    </row>
    <row r="1142" spans="1:13" x14ac:dyDescent="0.25">
      <c r="A1142" s="6" t="s">
        <v>2449</v>
      </c>
      <c r="B1142" s="6" t="s">
        <v>1111</v>
      </c>
      <c r="C1142" s="6" t="s">
        <v>2185</v>
      </c>
      <c r="D1142" s="6" t="s">
        <v>2186</v>
      </c>
      <c r="E1142" s="6" t="s">
        <v>102</v>
      </c>
      <c r="F1142" s="6" t="s">
        <v>223</v>
      </c>
      <c r="G1142" s="6" t="s">
        <v>224</v>
      </c>
      <c r="H1142" s="6" t="s">
        <v>105</v>
      </c>
      <c r="I1142" s="6" t="s">
        <v>1381</v>
      </c>
      <c r="J1142" s="6" t="s">
        <v>46</v>
      </c>
      <c r="K1142" s="6" t="s">
        <v>2186</v>
      </c>
      <c r="L1142" s="6" t="s">
        <v>2186</v>
      </c>
      <c r="M1142" s="6" t="s">
        <v>47</v>
      </c>
    </row>
    <row r="1143" spans="1:13" ht="25.5" x14ac:dyDescent="0.25">
      <c r="A1143" s="6" t="s">
        <v>2450</v>
      </c>
      <c r="B1143" s="6" t="s">
        <v>1111</v>
      </c>
      <c r="C1143" s="6" t="s">
        <v>2185</v>
      </c>
      <c r="D1143" s="6" t="s">
        <v>2186</v>
      </c>
      <c r="E1143" s="6" t="s">
        <v>102</v>
      </c>
      <c r="F1143" s="6" t="s">
        <v>227</v>
      </c>
      <c r="G1143" s="6" t="s">
        <v>228</v>
      </c>
      <c r="H1143" s="6" t="s">
        <v>229</v>
      </c>
      <c r="I1143" s="6" t="s">
        <v>1383</v>
      </c>
      <c r="J1143" s="6" t="s">
        <v>46</v>
      </c>
      <c r="K1143" s="6" t="s">
        <v>2186</v>
      </c>
      <c r="L1143" s="6" t="s">
        <v>2186</v>
      </c>
      <c r="M1143" s="6" t="s">
        <v>47</v>
      </c>
    </row>
    <row r="1144" spans="1:13" ht="25.5" x14ac:dyDescent="0.25">
      <c r="A1144" s="6" t="s">
        <v>2451</v>
      </c>
      <c r="B1144" s="6" t="s">
        <v>1111</v>
      </c>
      <c r="C1144" s="6" t="s">
        <v>2185</v>
      </c>
      <c r="D1144" s="6" t="s">
        <v>2186</v>
      </c>
      <c r="E1144" s="6" t="s">
        <v>102</v>
      </c>
      <c r="F1144" s="6" t="s">
        <v>232</v>
      </c>
      <c r="G1144" s="6" t="s">
        <v>233</v>
      </c>
      <c r="H1144" s="6" t="s">
        <v>234</v>
      </c>
      <c r="I1144" s="6" t="s">
        <v>1386</v>
      </c>
      <c r="J1144" s="6" t="s">
        <v>46</v>
      </c>
      <c r="K1144" s="6" t="s">
        <v>2186</v>
      </c>
      <c r="L1144" s="6" t="s">
        <v>2186</v>
      </c>
      <c r="M1144" s="6" t="s">
        <v>47</v>
      </c>
    </row>
    <row r="1145" spans="1:13" x14ac:dyDescent="0.25">
      <c r="A1145" s="6" t="s">
        <v>2452</v>
      </c>
      <c r="B1145" s="6" t="s">
        <v>1111</v>
      </c>
      <c r="C1145" s="6" t="s">
        <v>2185</v>
      </c>
      <c r="D1145" s="6" t="s">
        <v>2186</v>
      </c>
      <c r="E1145" s="6" t="s">
        <v>102</v>
      </c>
      <c r="F1145" s="6" t="s">
        <v>284</v>
      </c>
      <c r="G1145" s="6" t="s">
        <v>285</v>
      </c>
      <c r="H1145" s="6" t="s">
        <v>286</v>
      </c>
      <c r="I1145" s="6" t="s">
        <v>1388</v>
      </c>
      <c r="J1145" s="6" t="s">
        <v>46</v>
      </c>
      <c r="K1145" s="6" t="s">
        <v>2186</v>
      </c>
      <c r="L1145" s="6" t="s">
        <v>2186</v>
      </c>
      <c r="M1145" s="6" t="s">
        <v>47</v>
      </c>
    </row>
    <row r="1146" spans="1:13" ht="25.5" x14ac:dyDescent="0.25">
      <c r="A1146" s="6" t="s">
        <v>2453</v>
      </c>
      <c r="B1146" s="6" t="s">
        <v>1111</v>
      </c>
      <c r="C1146" s="6" t="s">
        <v>2185</v>
      </c>
      <c r="D1146" s="6" t="s">
        <v>2186</v>
      </c>
      <c r="E1146" s="6" t="s">
        <v>102</v>
      </c>
      <c r="F1146" s="6" t="s">
        <v>289</v>
      </c>
      <c r="G1146" s="6" t="s">
        <v>290</v>
      </c>
      <c r="H1146" s="6" t="s">
        <v>105</v>
      </c>
      <c r="I1146" s="6" t="s">
        <v>1430</v>
      </c>
      <c r="J1146" s="6" t="s">
        <v>46</v>
      </c>
      <c r="K1146" s="6" t="s">
        <v>2186</v>
      </c>
      <c r="L1146" s="6" t="s">
        <v>2186</v>
      </c>
      <c r="M1146" s="6" t="s">
        <v>47</v>
      </c>
    </row>
    <row r="1147" spans="1:13" x14ac:dyDescent="0.25">
      <c r="A1147" s="6" t="s">
        <v>2454</v>
      </c>
      <c r="B1147" s="6" t="s">
        <v>1111</v>
      </c>
      <c r="C1147" s="6" t="s">
        <v>2185</v>
      </c>
      <c r="D1147" s="6" t="s">
        <v>2186</v>
      </c>
      <c r="E1147" s="6" t="s">
        <v>102</v>
      </c>
      <c r="F1147" s="6" t="s">
        <v>267</v>
      </c>
      <c r="G1147" s="6" t="s">
        <v>268</v>
      </c>
      <c r="H1147" s="6" t="s">
        <v>268</v>
      </c>
      <c r="I1147" s="6" t="s">
        <v>1432</v>
      </c>
      <c r="J1147" s="6" t="s">
        <v>46</v>
      </c>
      <c r="K1147" s="6" t="s">
        <v>2186</v>
      </c>
      <c r="L1147" s="6" t="s">
        <v>2186</v>
      </c>
      <c r="M1147" s="6" t="s">
        <v>47</v>
      </c>
    </row>
    <row r="1148" spans="1:13" x14ac:dyDescent="0.25">
      <c r="A1148" s="6" t="s">
        <v>2455</v>
      </c>
      <c r="B1148" s="6" t="s">
        <v>1111</v>
      </c>
      <c r="C1148" s="6" t="s">
        <v>2185</v>
      </c>
      <c r="D1148" s="6" t="s">
        <v>2186</v>
      </c>
      <c r="E1148" s="6" t="s">
        <v>69</v>
      </c>
      <c r="F1148" s="6" t="s">
        <v>1399</v>
      </c>
      <c r="G1148" s="6" t="s">
        <v>1400</v>
      </c>
      <c r="H1148" s="6" t="s">
        <v>1186</v>
      </c>
      <c r="I1148" s="6" t="s">
        <v>1401</v>
      </c>
      <c r="J1148" s="6" t="s">
        <v>46</v>
      </c>
      <c r="K1148" s="6" t="s">
        <v>2186</v>
      </c>
      <c r="L1148" s="6" t="s">
        <v>2186</v>
      </c>
      <c r="M1148" s="6" t="s">
        <v>47</v>
      </c>
    </row>
    <row r="1149" spans="1:13" x14ac:dyDescent="0.25">
      <c r="A1149" s="6" t="s">
        <v>2456</v>
      </c>
      <c r="B1149" s="6" t="s">
        <v>1111</v>
      </c>
      <c r="C1149" s="6" t="s">
        <v>2185</v>
      </c>
      <c r="D1149" s="6" t="s">
        <v>2186</v>
      </c>
      <c r="E1149" s="6" t="s">
        <v>42</v>
      </c>
      <c r="F1149" s="6" t="s">
        <v>332</v>
      </c>
      <c r="G1149" s="6" t="s">
        <v>333</v>
      </c>
      <c r="H1149" s="6" t="s">
        <v>333</v>
      </c>
      <c r="I1149" s="6" t="s">
        <v>1403</v>
      </c>
      <c r="J1149" s="6" t="s">
        <v>46</v>
      </c>
      <c r="K1149" s="6" t="s">
        <v>2186</v>
      </c>
      <c r="L1149" s="6" t="s">
        <v>2186</v>
      </c>
      <c r="M1149" s="6" t="s">
        <v>47</v>
      </c>
    </row>
    <row r="1150" spans="1:13" x14ac:dyDescent="0.25">
      <c r="A1150" s="6" t="s">
        <v>2457</v>
      </c>
      <c r="B1150" s="6" t="s">
        <v>1111</v>
      </c>
      <c r="C1150" s="6" t="s">
        <v>2185</v>
      </c>
      <c r="D1150" s="6" t="s">
        <v>2186</v>
      </c>
      <c r="E1150" s="6" t="s">
        <v>1090</v>
      </c>
      <c r="F1150" s="6" t="s">
        <v>1405</v>
      </c>
      <c r="G1150" s="6" t="s">
        <v>1406</v>
      </c>
      <c r="H1150" s="6" t="s">
        <v>1407</v>
      </c>
      <c r="I1150" s="6" t="s">
        <v>1408</v>
      </c>
      <c r="J1150" s="6" t="s">
        <v>46</v>
      </c>
      <c r="K1150" s="6" t="s">
        <v>2186</v>
      </c>
      <c r="L1150" s="6" t="s">
        <v>2186</v>
      </c>
      <c r="M1150" s="6" t="s">
        <v>47</v>
      </c>
    </row>
    <row r="1151" spans="1:13" ht="25.5" x14ac:dyDescent="0.25">
      <c r="A1151" s="6" t="s">
        <v>2458</v>
      </c>
      <c r="B1151" s="6" t="s">
        <v>1111</v>
      </c>
      <c r="C1151" s="6" t="s">
        <v>2185</v>
      </c>
      <c r="D1151" s="6" t="s">
        <v>2186</v>
      </c>
      <c r="E1151" s="6" t="s">
        <v>42</v>
      </c>
      <c r="F1151" s="6" t="s">
        <v>505</v>
      </c>
      <c r="G1151" s="6" t="s">
        <v>430</v>
      </c>
      <c r="H1151" s="6" t="s">
        <v>430</v>
      </c>
      <c r="I1151" s="6" t="s">
        <v>1410</v>
      </c>
      <c r="J1151" s="6" t="s">
        <v>46</v>
      </c>
      <c r="K1151" s="6" t="s">
        <v>2186</v>
      </c>
      <c r="L1151" s="6" t="s">
        <v>2186</v>
      </c>
      <c r="M1151" s="6" t="s">
        <v>47</v>
      </c>
    </row>
    <row r="1152" spans="1:13" x14ac:dyDescent="0.25">
      <c r="A1152" s="6" t="s">
        <v>2459</v>
      </c>
      <c r="B1152" s="6" t="s">
        <v>1111</v>
      </c>
      <c r="C1152" s="6" t="s">
        <v>2185</v>
      </c>
      <c r="D1152" s="6" t="s">
        <v>2186</v>
      </c>
      <c r="E1152" s="6" t="s">
        <v>42</v>
      </c>
      <c r="F1152" s="6" t="s">
        <v>429</v>
      </c>
      <c r="G1152" s="6" t="s">
        <v>430</v>
      </c>
      <c r="H1152" s="6" t="s">
        <v>430</v>
      </c>
      <c r="I1152" s="6" t="s">
        <v>1410</v>
      </c>
      <c r="J1152" s="6" t="s">
        <v>46</v>
      </c>
      <c r="K1152" s="6" t="s">
        <v>2186</v>
      </c>
      <c r="L1152" s="6" t="s">
        <v>2186</v>
      </c>
      <c r="M1152" s="6" t="s">
        <v>47</v>
      </c>
    </row>
    <row r="1153" spans="1:13" ht="25.5" x14ac:dyDescent="0.25">
      <c r="A1153" s="6" t="s">
        <v>2460</v>
      </c>
      <c r="B1153" s="6" t="s">
        <v>1111</v>
      </c>
      <c r="C1153" s="6" t="s">
        <v>2185</v>
      </c>
      <c r="D1153" s="6" t="s">
        <v>2186</v>
      </c>
      <c r="E1153" s="6" t="s">
        <v>42</v>
      </c>
      <c r="F1153" s="6" t="s">
        <v>507</v>
      </c>
      <c r="G1153" s="6" t="s">
        <v>430</v>
      </c>
      <c r="H1153" s="6" t="s">
        <v>430</v>
      </c>
      <c r="I1153" s="6" t="s">
        <v>1410</v>
      </c>
      <c r="J1153" s="6" t="s">
        <v>46</v>
      </c>
      <c r="K1153" s="6" t="s">
        <v>2186</v>
      </c>
      <c r="L1153" s="6" t="s">
        <v>2186</v>
      </c>
      <c r="M1153" s="6" t="s">
        <v>47</v>
      </c>
    </row>
    <row r="1154" spans="1:13" ht="25.5" x14ac:dyDescent="0.25">
      <c r="A1154" s="6" t="s">
        <v>2461</v>
      </c>
      <c r="B1154" s="6" t="s">
        <v>1111</v>
      </c>
      <c r="C1154" s="6" t="s">
        <v>2185</v>
      </c>
      <c r="D1154" s="6" t="s">
        <v>2186</v>
      </c>
      <c r="E1154" s="6" t="s">
        <v>509</v>
      </c>
      <c r="F1154" s="6" t="s">
        <v>510</v>
      </c>
      <c r="G1154" s="6" t="s">
        <v>511</v>
      </c>
      <c r="H1154" s="6" t="s">
        <v>511</v>
      </c>
      <c r="I1154" s="6" t="s">
        <v>1448</v>
      </c>
      <c r="J1154" s="6" t="s">
        <v>46</v>
      </c>
      <c r="K1154" s="6" t="s">
        <v>2186</v>
      </c>
      <c r="L1154" s="6" t="s">
        <v>2186</v>
      </c>
      <c r="M1154" s="6" t="s">
        <v>47</v>
      </c>
    </row>
    <row r="1155" spans="1:13" ht="25.5" x14ac:dyDescent="0.25">
      <c r="A1155" s="6" t="s">
        <v>2462</v>
      </c>
      <c r="B1155" s="6" t="s">
        <v>1111</v>
      </c>
      <c r="C1155" s="6" t="s">
        <v>2185</v>
      </c>
      <c r="D1155" s="6" t="s">
        <v>2186</v>
      </c>
      <c r="E1155" s="6" t="s">
        <v>518</v>
      </c>
      <c r="F1155" s="6" t="s">
        <v>608</v>
      </c>
      <c r="G1155" s="6" t="s">
        <v>609</v>
      </c>
      <c r="H1155" s="6" t="s">
        <v>610</v>
      </c>
      <c r="I1155" s="6" t="s">
        <v>1415</v>
      </c>
      <c r="J1155" s="6" t="s">
        <v>46</v>
      </c>
      <c r="K1155" s="6" t="s">
        <v>2186</v>
      </c>
      <c r="L1155" s="6" t="s">
        <v>2186</v>
      </c>
      <c r="M1155" s="6" t="s">
        <v>47</v>
      </c>
    </row>
    <row r="1156" spans="1:13" x14ac:dyDescent="0.25">
      <c r="A1156" s="6" t="s">
        <v>2463</v>
      </c>
      <c r="B1156" s="6" t="s">
        <v>1111</v>
      </c>
      <c r="C1156" s="6" t="s">
        <v>2185</v>
      </c>
      <c r="D1156" s="6" t="s">
        <v>2186</v>
      </c>
      <c r="E1156" s="6" t="s">
        <v>518</v>
      </c>
      <c r="F1156" s="6" t="s">
        <v>613</v>
      </c>
      <c r="G1156" s="6" t="s">
        <v>614</v>
      </c>
      <c r="H1156" s="6" t="s">
        <v>615</v>
      </c>
      <c r="I1156" s="6" t="s">
        <v>1417</v>
      </c>
      <c r="J1156" s="6" t="s">
        <v>46</v>
      </c>
      <c r="K1156" s="6" t="s">
        <v>2186</v>
      </c>
      <c r="L1156" s="6" t="s">
        <v>2186</v>
      </c>
      <c r="M1156" s="6" t="s">
        <v>47</v>
      </c>
    </row>
    <row r="1157" spans="1:13" ht="25.5" x14ac:dyDescent="0.25">
      <c r="A1157" s="6" t="s">
        <v>2464</v>
      </c>
      <c r="B1157" s="6" t="s">
        <v>1111</v>
      </c>
      <c r="C1157" s="6" t="s">
        <v>2185</v>
      </c>
      <c r="D1157" s="6" t="s">
        <v>2186</v>
      </c>
      <c r="E1157" s="6" t="s">
        <v>518</v>
      </c>
      <c r="F1157" s="6" t="s">
        <v>618</v>
      </c>
      <c r="G1157" s="6" t="s">
        <v>619</v>
      </c>
      <c r="H1157" s="6" t="s">
        <v>187</v>
      </c>
      <c r="I1157" s="6" t="s">
        <v>1419</v>
      </c>
      <c r="J1157" s="6" t="s">
        <v>46</v>
      </c>
      <c r="K1157" s="6" t="s">
        <v>2186</v>
      </c>
      <c r="L1157" s="6" t="s">
        <v>2186</v>
      </c>
      <c r="M1157" s="6" t="s">
        <v>47</v>
      </c>
    </row>
    <row r="1158" spans="1:13" x14ac:dyDescent="0.25">
      <c r="A1158" s="6" t="s">
        <v>2465</v>
      </c>
      <c r="B1158" s="6" t="s">
        <v>1111</v>
      </c>
      <c r="C1158" s="6" t="s">
        <v>2185</v>
      </c>
      <c r="D1158" s="6" t="s">
        <v>2186</v>
      </c>
      <c r="E1158" s="6" t="s">
        <v>518</v>
      </c>
      <c r="F1158" s="6" t="s">
        <v>622</v>
      </c>
      <c r="G1158" s="6" t="s">
        <v>623</v>
      </c>
      <c r="H1158" s="6" t="s">
        <v>623</v>
      </c>
      <c r="I1158" s="6" t="s">
        <v>1421</v>
      </c>
      <c r="J1158" s="6" t="s">
        <v>46</v>
      </c>
      <c r="K1158" s="6" t="s">
        <v>2186</v>
      </c>
      <c r="L1158" s="6" t="s">
        <v>2186</v>
      </c>
      <c r="M1158" s="6" t="s">
        <v>47</v>
      </c>
    </row>
    <row r="1159" spans="1:13" x14ac:dyDescent="0.25">
      <c r="A1159" s="6" t="s">
        <v>2466</v>
      </c>
      <c r="B1159" s="6" t="s">
        <v>1111</v>
      </c>
      <c r="C1159" s="6" t="s">
        <v>2185</v>
      </c>
      <c r="D1159" s="6" t="s">
        <v>2186</v>
      </c>
      <c r="E1159" s="6" t="s">
        <v>518</v>
      </c>
      <c r="F1159" s="6" t="s">
        <v>626</v>
      </c>
      <c r="G1159" s="6" t="s">
        <v>627</v>
      </c>
      <c r="H1159" s="6" t="s">
        <v>229</v>
      </c>
      <c r="I1159" s="6" t="s">
        <v>1423</v>
      </c>
      <c r="J1159" s="6" t="s">
        <v>46</v>
      </c>
      <c r="K1159" s="6" t="s">
        <v>2186</v>
      </c>
      <c r="L1159" s="6" t="s">
        <v>2186</v>
      </c>
      <c r="M1159" s="6" t="s">
        <v>47</v>
      </c>
    </row>
    <row r="1160" spans="1:13" ht="25.5" x14ac:dyDescent="0.25">
      <c r="A1160" s="6" t="s">
        <v>2467</v>
      </c>
      <c r="B1160" s="6" t="s">
        <v>1111</v>
      </c>
      <c r="C1160" s="6" t="s">
        <v>2185</v>
      </c>
      <c r="D1160" s="6" t="s">
        <v>2186</v>
      </c>
      <c r="E1160" s="6" t="s">
        <v>518</v>
      </c>
      <c r="F1160" s="6" t="s">
        <v>1425</v>
      </c>
      <c r="G1160" s="6" t="s">
        <v>710</v>
      </c>
      <c r="H1160" s="6" t="s">
        <v>711</v>
      </c>
      <c r="I1160" s="6" t="s">
        <v>1426</v>
      </c>
      <c r="J1160" s="6" t="s">
        <v>46</v>
      </c>
      <c r="K1160" s="6" t="s">
        <v>2186</v>
      </c>
      <c r="L1160" s="6" t="s">
        <v>2186</v>
      </c>
      <c r="M1160" s="6" t="s">
        <v>47</v>
      </c>
    </row>
    <row r="1161" spans="1:13" x14ac:dyDescent="0.25">
      <c r="A1161" s="6" t="s">
        <v>2468</v>
      </c>
      <c r="B1161" s="6" t="s">
        <v>1111</v>
      </c>
      <c r="C1161" s="6" t="s">
        <v>2185</v>
      </c>
      <c r="D1161" s="6" t="s">
        <v>2186</v>
      </c>
      <c r="E1161" s="6" t="s">
        <v>518</v>
      </c>
      <c r="F1161" s="6" t="s">
        <v>709</v>
      </c>
      <c r="G1161" s="6" t="s">
        <v>710</v>
      </c>
      <c r="H1161" s="6" t="s">
        <v>711</v>
      </c>
      <c r="I1161" s="6" t="s">
        <v>1428</v>
      </c>
      <c r="J1161" s="6" t="s">
        <v>46</v>
      </c>
      <c r="K1161" s="6" t="s">
        <v>2186</v>
      </c>
      <c r="L1161" s="6" t="s">
        <v>2186</v>
      </c>
      <c r="M1161" s="6" t="s">
        <v>47</v>
      </c>
    </row>
    <row r="1162" spans="1:13" x14ac:dyDescent="0.25">
      <c r="A1162" s="6" t="s">
        <v>2469</v>
      </c>
      <c r="B1162" s="6" t="s">
        <v>1111</v>
      </c>
      <c r="C1162" s="6" t="s">
        <v>2185</v>
      </c>
      <c r="D1162" s="6" t="s">
        <v>2186</v>
      </c>
      <c r="E1162" s="6" t="s">
        <v>518</v>
      </c>
      <c r="F1162" s="6" t="s">
        <v>714</v>
      </c>
      <c r="G1162" s="6" t="s">
        <v>715</v>
      </c>
      <c r="H1162" s="6" t="s">
        <v>716</v>
      </c>
      <c r="I1162" s="6" t="s">
        <v>1457</v>
      </c>
      <c r="J1162" s="6" t="s">
        <v>46</v>
      </c>
      <c r="K1162" s="6" t="s">
        <v>2186</v>
      </c>
      <c r="L1162" s="6" t="s">
        <v>2186</v>
      </c>
      <c r="M1162" s="6" t="s">
        <v>47</v>
      </c>
    </row>
    <row r="1163" spans="1:13" x14ac:dyDescent="0.25">
      <c r="A1163" s="6" t="s">
        <v>2470</v>
      </c>
      <c r="B1163" s="6" t="s">
        <v>1111</v>
      </c>
      <c r="C1163" s="6" t="s">
        <v>2185</v>
      </c>
      <c r="D1163" s="6" t="s">
        <v>2186</v>
      </c>
      <c r="E1163" s="6" t="s">
        <v>293</v>
      </c>
      <c r="F1163" s="6" t="s">
        <v>580</v>
      </c>
      <c r="G1163" s="6" t="s">
        <v>581</v>
      </c>
      <c r="H1163" s="6" t="s">
        <v>582</v>
      </c>
      <c r="I1163" s="6" t="s">
        <v>1434</v>
      </c>
      <c r="J1163" s="6" t="s">
        <v>46</v>
      </c>
      <c r="K1163" s="6" t="s">
        <v>2186</v>
      </c>
      <c r="L1163" s="6" t="s">
        <v>2186</v>
      </c>
      <c r="M1163" s="6" t="s">
        <v>47</v>
      </c>
    </row>
    <row r="1164" spans="1:13" x14ac:dyDescent="0.25">
      <c r="A1164" s="6" t="s">
        <v>2471</v>
      </c>
      <c r="B1164" s="6" t="s">
        <v>1111</v>
      </c>
      <c r="C1164" s="6" t="s">
        <v>2185</v>
      </c>
      <c r="D1164" s="6" t="s">
        <v>2186</v>
      </c>
      <c r="E1164" s="6" t="s">
        <v>293</v>
      </c>
      <c r="F1164" s="6" t="s">
        <v>384</v>
      </c>
      <c r="G1164" s="6" t="s">
        <v>385</v>
      </c>
      <c r="H1164" s="6" t="s">
        <v>1436</v>
      </c>
      <c r="I1164" s="6" t="s">
        <v>1437</v>
      </c>
      <c r="J1164" s="6" t="s">
        <v>46</v>
      </c>
      <c r="K1164" s="6" t="s">
        <v>2186</v>
      </c>
      <c r="L1164" s="6" t="s">
        <v>2186</v>
      </c>
      <c r="M1164" s="6" t="s">
        <v>47</v>
      </c>
    </row>
    <row r="1165" spans="1:13" x14ac:dyDescent="0.25">
      <c r="A1165" s="6" t="s">
        <v>2472</v>
      </c>
      <c r="B1165" s="6" t="s">
        <v>1111</v>
      </c>
      <c r="C1165" s="6" t="s">
        <v>2185</v>
      </c>
      <c r="D1165" s="6" t="s">
        <v>2186</v>
      </c>
      <c r="E1165" s="6" t="s">
        <v>293</v>
      </c>
      <c r="F1165" s="6" t="s">
        <v>389</v>
      </c>
      <c r="G1165" s="6" t="s">
        <v>390</v>
      </c>
      <c r="H1165" s="6" t="s">
        <v>220</v>
      </c>
      <c r="I1165" s="6" t="s">
        <v>1439</v>
      </c>
      <c r="J1165" s="6" t="s">
        <v>46</v>
      </c>
      <c r="K1165" s="6" t="s">
        <v>2186</v>
      </c>
      <c r="L1165" s="6" t="s">
        <v>2186</v>
      </c>
      <c r="M1165" s="6" t="s">
        <v>47</v>
      </c>
    </row>
    <row r="1166" spans="1:13" ht="25.5" x14ac:dyDescent="0.25">
      <c r="A1166" s="6" t="s">
        <v>2473</v>
      </c>
      <c r="B1166" s="6" t="s">
        <v>1111</v>
      </c>
      <c r="C1166" s="6" t="s">
        <v>2185</v>
      </c>
      <c r="D1166" s="6" t="s">
        <v>2186</v>
      </c>
      <c r="E1166" s="6" t="s">
        <v>293</v>
      </c>
      <c r="F1166" s="6" t="s">
        <v>393</v>
      </c>
      <c r="G1166" s="6" t="s">
        <v>394</v>
      </c>
      <c r="H1166" s="6" t="s">
        <v>395</v>
      </c>
      <c r="I1166" s="6" t="s">
        <v>1441</v>
      </c>
      <c r="J1166" s="6" t="s">
        <v>46</v>
      </c>
      <c r="K1166" s="6" t="s">
        <v>2186</v>
      </c>
      <c r="L1166" s="6" t="s">
        <v>2186</v>
      </c>
      <c r="M1166" s="6" t="s">
        <v>47</v>
      </c>
    </row>
    <row r="1167" spans="1:13" ht="25.5" x14ac:dyDescent="0.25">
      <c r="A1167" s="6" t="s">
        <v>2474</v>
      </c>
      <c r="B1167" s="6" t="s">
        <v>1111</v>
      </c>
      <c r="C1167" s="6" t="s">
        <v>2185</v>
      </c>
      <c r="D1167" s="6" t="s">
        <v>2186</v>
      </c>
      <c r="E1167" s="6" t="s">
        <v>293</v>
      </c>
      <c r="F1167" s="6" t="s">
        <v>483</v>
      </c>
      <c r="G1167" s="6" t="s">
        <v>484</v>
      </c>
      <c r="H1167" s="6" t="s">
        <v>131</v>
      </c>
      <c r="I1167" s="6" t="s">
        <v>1443</v>
      </c>
      <c r="J1167" s="6" t="s">
        <v>46</v>
      </c>
      <c r="K1167" s="6" t="s">
        <v>2186</v>
      </c>
      <c r="L1167" s="6" t="s">
        <v>2186</v>
      </c>
      <c r="M1167" s="6" t="s">
        <v>47</v>
      </c>
    </row>
    <row r="1168" spans="1:13" ht="25.5" x14ac:dyDescent="0.25">
      <c r="A1168" s="6" t="s">
        <v>2475</v>
      </c>
      <c r="B1168" s="6" t="s">
        <v>1111</v>
      </c>
      <c r="C1168" s="6" t="s">
        <v>2185</v>
      </c>
      <c r="D1168" s="6" t="s">
        <v>2186</v>
      </c>
      <c r="E1168" s="6" t="s">
        <v>293</v>
      </c>
      <c r="F1168" s="6" t="s">
        <v>487</v>
      </c>
      <c r="G1168" s="6" t="s">
        <v>488</v>
      </c>
      <c r="H1168" s="6" t="s">
        <v>489</v>
      </c>
      <c r="I1168" s="6" t="s">
        <v>1445</v>
      </c>
      <c r="J1168" s="6" t="s">
        <v>46</v>
      </c>
      <c r="K1168" s="6" t="s">
        <v>2186</v>
      </c>
      <c r="L1168" s="6" t="s">
        <v>2186</v>
      </c>
      <c r="M1168" s="6" t="s">
        <v>47</v>
      </c>
    </row>
    <row r="1169" spans="1:13" x14ac:dyDescent="0.25">
      <c r="A1169" s="6" t="s">
        <v>2476</v>
      </c>
      <c r="B1169" s="6" t="s">
        <v>1111</v>
      </c>
      <c r="C1169" s="6" t="s">
        <v>2185</v>
      </c>
      <c r="D1169" s="6" t="s">
        <v>2186</v>
      </c>
      <c r="E1169" s="6" t="s">
        <v>293</v>
      </c>
      <c r="F1169" s="6" t="s">
        <v>407</v>
      </c>
      <c r="G1169" s="6" t="s">
        <v>408</v>
      </c>
      <c r="H1169" s="6" t="s">
        <v>220</v>
      </c>
      <c r="I1169" s="6" t="s">
        <v>1472</v>
      </c>
      <c r="J1169" s="6" t="s">
        <v>46</v>
      </c>
      <c r="K1169" s="6" t="s">
        <v>2186</v>
      </c>
      <c r="L1169" s="6" t="s">
        <v>2186</v>
      </c>
      <c r="M1169" s="6" t="s">
        <v>47</v>
      </c>
    </row>
    <row r="1170" spans="1:13" x14ac:dyDescent="0.25">
      <c r="A1170" s="6" t="s">
        <v>2477</v>
      </c>
      <c r="B1170" s="6" t="s">
        <v>1111</v>
      </c>
      <c r="C1170" s="6" t="s">
        <v>2185</v>
      </c>
      <c r="D1170" s="6" t="s">
        <v>2186</v>
      </c>
      <c r="E1170" s="6" t="s">
        <v>293</v>
      </c>
      <c r="F1170" s="6" t="s">
        <v>468</v>
      </c>
      <c r="G1170" s="6" t="s">
        <v>469</v>
      </c>
      <c r="H1170" s="6" t="s">
        <v>470</v>
      </c>
      <c r="I1170" s="6" t="s">
        <v>1474</v>
      </c>
      <c r="J1170" s="6" t="s">
        <v>46</v>
      </c>
      <c r="K1170" s="6" t="s">
        <v>2186</v>
      </c>
      <c r="L1170" s="6" t="s">
        <v>2186</v>
      </c>
      <c r="M1170" s="6" t="s">
        <v>47</v>
      </c>
    </row>
    <row r="1171" spans="1:13" ht="25.5" x14ac:dyDescent="0.25">
      <c r="A1171" s="6" t="s">
        <v>2478</v>
      </c>
      <c r="B1171" s="6" t="s">
        <v>1111</v>
      </c>
      <c r="C1171" s="6" t="s">
        <v>2185</v>
      </c>
      <c r="D1171" s="6" t="s">
        <v>2186</v>
      </c>
      <c r="E1171" s="6" t="s">
        <v>42</v>
      </c>
      <c r="F1171" s="6" t="s">
        <v>423</v>
      </c>
      <c r="G1171" s="6" t="s">
        <v>424</v>
      </c>
      <c r="H1171" s="6" t="s">
        <v>424</v>
      </c>
      <c r="I1171" s="6" t="s">
        <v>1450</v>
      </c>
      <c r="J1171" s="6" t="s">
        <v>46</v>
      </c>
      <c r="K1171" s="6" t="s">
        <v>2186</v>
      </c>
      <c r="L1171" s="6" t="s">
        <v>2186</v>
      </c>
      <c r="M1171" s="6" t="s">
        <v>47</v>
      </c>
    </row>
    <row r="1172" spans="1:13" x14ac:dyDescent="0.25">
      <c r="A1172" s="6" t="s">
        <v>2479</v>
      </c>
      <c r="B1172" s="6" t="s">
        <v>1111</v>
      </c>
      <c r="C1172" s="6" t="s">
        <v>2185</v>
      </c>
      <c r="D1172" s="6" t="s">
        <v>2186</v>
      </c>
      <c r="E1172" s="6" t="s">
        <v>42</v>
      </c>
      <c r="F1172" s="6" t="s">
        <v>427</v>
      </c>
      <c r="G1172" s="6" t="s">
        <v>424</v>
      </c>
      <c r="H1172" s="6" t="s">
        <v>424</v>
      </c>
      <c r="I1172" s="6" t="s">
        <v>1450</v>
      </c>
      <c r="J1172" s="6" t="s">
        <v>46</v>
      </c>
      <c r="K1172" s="6" t="s">
        <v>2186</v>
      </c>
      <c r="L1172" s="6" t="s">
        <v>2186</v>
      </c>
      <c r="M1172" s="6" t="s">
        <v>47</v>
      </c>
    </row>
    <row r="1173" spans="1:13" ht="25.5" x14ac:dyDescent="0.25">
      <c r="A1173" s="6" t="s">
        <v>2480</v>
      </c>
      <c r="B1173" s="6" t="s">
        <v>1111</v>
      </c>
      <c r="C1173" s="6" t="s">
        <v>2185</v>
      </c>
      <c r="D1173" s="6" t="s">
        <v>2186</v>
      </c>
      <c r="E1173" s="6" t="s">
        <v>42</v>
      </c>
      <c r="F1173" s="6" t="s">
        <v>328</v>
      </c>
      <c r="G1173" s="6" t="s">
        <v>325</v>
      </c>
      <c r="H1173" s="6" t="s">
        <v>325</v>
      </c>
      <c r="I1173" s="6" t="s">
        <v>1453</v>
      </c>
      <c r="J1173" s="6" t="s">
        <v>46</v>
      </c>
      <c r="K1173" s="6" t="s">
        <v>2186</v>
      </c>
      <c r="L1173" s="6" t="s">
        <v>2186</v>
      </c>
      <c r="M1173" s="6" t="s">
        <v>47</v>
      </c>
    </row>
    <row r="1174" spans="1:13" ht="25.5" x14ac:dyDescent="0.25">
      <c r="A1174" s="6" t="s">
        <v>2481</v>
      </c>
      <c r="B1174" s="6" t="s">
        <v>1111</v>
      </c>
      <c r="C1174" s="6" t="s">
        <v>2185</v>
      </c>
      <c r="D1174" s="6" t="s">
        <v>2186</v>
      </c>
      <c r="E1174" s="6" t="s">
        <v>42</v>
      </c>
      <c r="F1174" s="6" t="s">
        <v>411</v>
      </c>
      <c r="G1174" s="6" t="s">
        <v>412</v>
      </c>
      <c r="H1174" s="6" t="s">
        <v>412</v>
      </c>
      <c r="I1174" s="6" t="s">
        <v>1455</v>
      </c>
      <c r="J1174" s="6" t="s">
        <v>46</v>
      </c>
      <c r="K1174" s="6" t="s">
        <v>2186</v>
      </c>
      <c r="L1174" s="6" t="s">
        <v>2186</v>
      </c>
      <c r="M1174" s="6" t="s">
        <v>47</v>
      </c>
    </row>
    <row r="1175" spans="1:13" ht="25.5" x14ac:dyDescent="0.25">
      <c r="A1175" s="6" t="s">
        <v>2482</v>
      </c>
      <c r="B1175" s="6" t="s">
        <v>1111</v>
      </c>
      <c r="C1175" s="6" t="s">
        <v>2185</v>
      </c>
      <c r="D1175" s="6" t="s">
        <v>2186</v>
      </c>
      <c r="E1175" s="6" t="s">
        <v>42</v>
      </c>
      <c r="F1175" s="6" t="s">
        <v>419</v>
      </c>
      <c r="G1175" s="6" t="s">
        <v>420</v>
      </c>
      <c r="H1175" s="6" t="s">
        <v>420</v>
      </c>
      <c r="I1175" s="6" t="s">
        <v>1489</v>
      </c>
      <c r="J1175" s="6" t="s">
        <v>46</v>
      </c>
      <c r="K1175" s="6" t="s">
        <v>2186</v>
      </c>
      <c r="L1175" s="6" t="s">
        <v>2186</v>
      </c>
      <c r="M1175" s="6" t="s">
        <v>47</v>
      </c>
    </row>
    <row r="1176" spans="1:13" ht="25.5" x14ac:dyDescent="0.25">
      <c r="A1176" s="6" t="s">
        <v>2483</v>
      </c>
      <c r="B1176" s="6" t="s">
        <v>1111</v>
      </c>
      <c r="C1176" s="6" t="s">
        <v>2185</v>
      </c>
      <c r="D1176" s="6" t="s">
        <v>2186</v>
      </c>
      <c r="E1176" s="6" t="s">
        <v>42</v>
      </c>
      <c r="F1176" s="6" t="s">
        <v>336</v>
      </c>
      <c r="G1176" s="6" t="s">
        <v>337</v>
      </c>
      <c r="H1176" s="6" t="s">
        <v>337</v>
      </c>
      <c r="I1176" s="6" t="s">
        <v>1491</v>
      </c>
      <c r="J1176" s="6" t="s">
        <v>46</v>
      </c>
      <c r="K1176" s="6" t="s">
        <v>2186</v>
      </c>
      <c r="L1176" s="6" t="s">
        <v>2186</v>
      </c>
      <c r="M1176" s="6" t="s">
        <v>47</v>
      </c>
    </row>
    <row r="1177" spans="1:13" x14ac:dyDescent="0.25">
      <c r="A1177" s="6" t="s">
        <v>2484</v>
      </c>
      <c r="B1177" s="6" t="s">
        <v>1111</v>
      </c>
      <c r="C1177" s="6" t="s">
        <v>2185</v>
      </c>
      <c r="D1177" s="6" t="s">
        <v>2186</v>
      </c>
      <c r="E1177" s="6" t="s">
        <v>518</v>
      </c>
      <c r="F1177" s="6" t="s">
        <v>719</v>
      </c>
      <c r="G1177" s="6" t="s">
        <v>720</v>
      </c>
      <c r="H1177" s="6" t="s">
        <v>720</v>
      </c>
      <c r="I1177" s="6" t="s">
        <v>1459</v>
      </c>
      <c r="J1177" s="6" t="s">
        <v>46</v>
      </c>
      <c r="K1177" s="6" t="s">
        <v>2186</v>
      </c>
      <c r="L1177" s="6" t="s">
        <v>2186</v>
      </c>
      <c r="M1177" s="6" t="s">
        <v>47</v>
      </c>
    </row>
    <row r="1178" spans="1:13" ht="25.5" x14ac:dyDescent="0.25">
      <c r="A1178" s="6" t="s">
        <v>2485</v>
      </c>
      <c r="B1178" s="6" t="s">
        <v>1111</v>
      </c>
      <c r="C1178" s="6" t="s">
        <v>2185</v>
      </c>
      <c r="D1178" s="6" t="s">
        <v>2186</v>
      </c>
      <c r="E1178" s="6" t="s">
        <v>518</v>
      </c>
      <c r="F1178" s="6" t="s">
        <v>1461</v>
      </c>
      <c r="G1178" s="6" t="s">
        <v>400</v>
      </c>
      <c r="H1178" s="6" t="s">
        <v>400</v>
      </c>
      <c r="I1178" s="6" t="s">
        <v>1462</v>
      </c>
      <c r="J1178" s="6" t="s">
        <v>46</v>
      </c>
      <c r="K1178" s="6" t="s">
        <v>2186</v>
      </c>
      <c r="L1178" s="6" t="s">
        <v>2186</v>
      </c>
      <c r="M1178" s="6" t="s">
        <v>47</v>
      </c>
    </row>
    <row r="1179" spans="1:13" ht="25.5" x14ac:dyDescent="0.25">
      <c r="A1179" s="6" t="s">
        <v>2486</v>
      </c>
      <c r="B1179" s="6" t="s">
        <v>1111</v>
      </c>
      <c r="C1179" s="6" t="s">
        <v>2185</v>
      </c>
      <c r="D1179" s="6" t="s">
        <v>2186</v>
      </c>
      <c r="E1179" s="6" t="s">
        <v>518</v>
      </c>
      <c r="F1179" s="6" t="s">
        <v>630</v>
      </c>
      <c r="G1179" s="6" t="s">
        <v>631</v>
      </c>
      <c r="H1179" s="6" t="s">
        <v>632</v>
      </c>
      <c r="I1179" s="6" t="s">
        <v>1464</v>
      </c>
      <c r="J1179" s="6" t="s">
        <v>46</v>
      </c>
      <c r="K1179" s="6" t="s">
        <v>2186</v>
      </c>
      <c r="L1179" s="6" t="s">
        <v>2186</v>
      </c>
      <c r="M1179" s="6" t="s">
        <v>47</v>
      </c>
    </row>
    <row r="1180" spans="1:13" ht="25.5" x14ac:dyDescent="0.25">
      <c r="A1180" s="6" t="s">
        <v>2487</v>
      </c>
      <c r="B1180" s="6" t="s">
        <v>1111</v>
      </c>
      <c r="C1180" s="6" t="s">
        <v>2185</v>
      </c>
      <c r="D1180" s="6" t="s">
        <v>2186</v>
      </c>
      <c r="E1180" s="6" t="s">
        <v>518</v>
      </c>
      <c r="F1180" s="6" t="s">
        <v>635</v>
      </c>
      <c r="G1180" s="6" t="s">
        <v>636</v>
      </c>
      <c r="H1180" s="6" t="s">
        <v>636</v>
      </c>
      <c r="I1180" s="6" t="s">
        <v>1466</v>
      </c>
      <c r="J1180" s="6" t="s">
        <v>46</v>
      </c>
      <c r="K1180" s="6" t="s">
        <v>2186</v>
      </c>
      <c r="L1180" s="6" t="s">
        <v>2186</v>
      </c>
      <c r="M1180" s="6" t="s">
        <v>47</v>
      </c>
    </row>
    <row r="1181" spans="1:13" ht="25.5" x14ac:dyDescent="0.25">
      <c r="A1181" s="6" t="s">
        <v>2488</v>
      </c>
      <c r="B1181" s="6" t="s">
        <v>1111</v>
      </c>
      <c r="C1181" s="6" t="s">
        <v>2185</v>
      </c>
      <c r="D1181" s="6" t="s">
        <v>2186</v>
      </c>
      <c r="E1181" s="6" t="s">
        <v>518</v>
      </c>
      <c r="F1181" s="6" t="s">
        <v>727</v>
      </c>
      <c r="G1181" s="6" t="s">
        <v>728</v>
      </c>
      <c r="H1181" s="6" t="s">
        <v>728</v>
      </c>
      <c r="I1181" s="6" t="s">
        <v>1468</v>
      </c>
      <c r="J1181" s="6" t="s">
        <v>46</v>
      </c>
      <c r="K1181" s="6" t="s">
        <v>2186</v>
      </c>
      <c r="L1181" s="6" t="s">
        <v>2186</v>
      </c>
      <c r="M1181" s="6" t="s">
        <v>47</v>
      </c>
    </row>
    <row r="1182" spans="1:13" ht="25.5" x14ac:dyDescent="0.25">
      <c r="A1182" s="6" t="s">
        <v>2489</v>
      </c>
      <c r="B1182" s="6" t="s">
        <v>1111</v>
      </c>
      <c r="C1182" s="6" t="s">
        <v>2185</v>
      </c>
      <c r="D1182" s="6" t="s">
        <v>2186</v>
      </c>
      <c r="E1182" s="6" t="s">
        <v>518</v>
      </c>
      <c r="F1182" s="6" t="s">
        <v>723</v>
      </c>
      <c r="G1182" s="6" t="s">
        <v>724</v>
      </c>
      <c r="H1182" s="6" t="s">
        <v>724</v>
      </c>
      <c r="I1182" s="6" t="s">
        <v>1470</v>
      </c>
      <c r="J1182" s="6" t="s">
        <v>46</v>
      </c>
      <c r="K1182" s="6" t="s">
        <v>2186</v>
      </c>
      <c r="L1182" s="6" t="s">
        <v>2186</v>
      </c>
      <c r="M1182" s="6" t="s">
        <v>47</v>
      </c>
    </row>
    <row r="1183" spans="1:13" x14ac:dyDescent="0.25">
      <c r="A1183" s="6" t="s">
        <v>2490</v>
      </c>
      <c r="B1183" s="6" t="s">
        <v>1111</v>
      </c>
      <c r="C1183" s="6" t="s">
        <v>2185</v>
      </c>
      <c r="D1183" s="6" t="s">
        <v>2186</v>
      </c>
      <c r="E1183" s="6" t="s">
        <v>518</v>
      </c>
      <c r="F1183" s="6" t="s">
        <v>736</v>
      </c>
      <c r="G1183" s="6" t="s">
        <v>737</v>
      </c>
      <c r="H1183" s="6" t="s">
        <v>737</v>
      </c>
      <c r="I1183" s="6" t="s">
        <v>1505</v>
      </c>
      <c r="J1183" s="6" t="s">
        <v>46</v>
      </c>
      <c r="K1183" s="6" t="s">
        <v>2186</v>
      </c>
      <c r="L1183" s="6" t="s">
        <v>2186</v>
      </c>
      <c r="M1183" s="6" t="s">
        <v>47</v>
      </c>
    </row>
    <row r="1184" spans="1:13" ht="25.5" x14ac:dyDescent="0.25">
      <c r="A1184" s="6" t="s">
        <v>2491</v>
      </c>
      <c r="B1184" s="6" t="s">
        <v>1111</v>
      </c>
      <c r="C1184" s="6" t="s">
        <v>2185</v>
      </c>
      <c r="D1184" s="6" t="s">
        <v>2186</v>
      </c>
      <c r="E1184" s="6" t="s">
        <v>293</v>
      </c>
      <c r="F1184" s="6" t="s">
        <v>492</v>
      </c>
      <c r="G1184" s="6" t="s">
        <v>493</v>
      </c>
      <c r="H1184" s="6" t="s">
        <v>494</v>
      </c>
      <c r="I1184" s="6" t="s">
        <v>1476</v>
      </c>
      <c r="J1184" s="6" t="s">
        <v>46</v>
      </c>
      <c r="K1184" s="6" t="s">
        <v>2186</v>
      </c>
      <c r="L1184" s="6" t="s">
        <v>2186</v>
      </c>
      <c r="M1184" s="6" t="s">
        <v>47</v>
      </c>
    </row>
    <row r="1185" spans="1:13" x14ac:dyDescent="0.25">
      <c r="A1185" s="6" t="s">
        <v>2492</v>
      </c>
      <c r="B1185" s="6" t="s">
        <v>1111</v>
      </c>
      <c r="C1185" s="6" t="s">
        <v>2185</v>
      </c>
      <c r="D1185" s="6" t="s">
        <v>2186</v>
      </c>
      <c r="E1185" s="6" t="s">
        <v>293</v>
      </c>
      <c r="F1185" s="6" t="s">
        <v>398</v>
      </c>
      <c r="G1185" s="6" t="s">
        <v>399</v>
      </c>
      <c r="H1185" s="6" t="s">
        <v>400</v>
      </c>
      <c r="I1185" s="6" t="s">
        <v>1478</v>
      </c>
      <c r="J1185" s="6" t="s">
        <v>46</v>
      </c>
      <c r="K1185" s="6" t="s">
        <v>2186</v>
      </c>
      <c r="L1185" s="6" t="s">
        <v>2186</v>
      </c>
      <c r="M1185" s="6" t="s">
        <v>47</v>
      </c>
    </row>
    <row r="1186" spans="1:13" x14ac:dyDescent="0.25">
      <c r="A1186" s="6" t="s">
        <v>2493</v>
      </c>
      <c r="B1186" s="6" t="s">
        <v>1111</v>
      </c>
      <c r="C1186" s="6" t="s">
        <v>2185</v>
      </c>
      <c r="D1186" s="6" t="s">
        <v>2186</v>
      </c>
      <c r="E1186" s="6" t="s">
        <v>293</v>
      </c>
      <c r="F1186" s="6" t="s">
        <v>585</v>
      </c>
      <c r="G1186" s="6" t="s">
        <v>586</v>
      </c>
      <c r="H1186" s="6" t="s">
        <v>587</v>
      </c>
      <c r="I1186" s="6" t="s">
        <v>1480</v>
      </c>
      <c r="J1186" s="6" t="s">
        <v>46</v>
      </c>
      <c r="K1186" s="6" t="s">
        <v>2186</v>
      </c>
      <c r="L1186" s="6" t="s">
        <v>2186</v>
      </c>
      <c r="M1186" s="6" t="s">
        <v>47</v>
      </c>
    </row>
    <row r="1187" spans="1:13" x14ac:dyDescent="0.25">
      <c r="A1187" s="6" t="s">
        <v>2494</v>
      </c>
      <c r="B1187" s="6" t="s">
        <v>1111</v>
      </c>
      <c r="C1187" s="6" t="s">
        <v>2185</v>
      </c>
      <c r="D1187" s="6" t="s">
        <v>2186</v>
      </c>
      <c r="E1187" s="6" t="s">
        <v>69</v>
      </c>
      <c r="F1187" s="6" t="s">
        <v>752</v>
      </c>
      <c r="G1187" s="6" t="s">
        <v>753</v>
      </c>
      <c r="H1187" s="6" t="s">
        <v>753</v>
      </c>
      <c r="I1187" s="6" t="s">
        <v>1482</v>
      </c>
      <c r="J1187" s="6" t="s">
        <v>46</v>
      </c>
      <c r="K1187" s="6" t="s">
        <v>2186</v>
      </c>
      <c r="L1187" s="6" t="s">
        <v>2186</v>
      </c>
      <c r="M1187" s="6" t="s">
        <v>47</v>
      </c>
    </row>
    <row r="1188" spans="1:13" ht="25.5" x14ac:dyDescent="0.25">
      <c r="A1188" s="6" t="s">
        <v>2495</v>
      </c>
      <c r="B1188" s="6" t="s">
        <v>1111</v>
      </c>
      <c r="C1188" s="6" t="s">
        <v>2185</v>
      </c>
      <c r="D1188" s="6" t="s">
        <v>2186</v>
      </c>
      <c r="E1188" s="6" t="s">
        <v>69</v>
      </c>
      <c r="F1188" s="6" t="s">
        <v>756</v>
      </c>
      <c r="G1188" s="6" t="s">
        <v>276</v>
      </c>
      <c r="H1188" s="6" t="s">
        <v>460</v>
      </c>
      <c r="I1188" s="6" t="s">
        <v>1484</v>
      </c>
      <c r="J1188" s="6" t="s">
        <v>46</v>
      </c>
      <c r="K1188" s="6" t="s">
        <v>2186</v>
      </c>
      <c r="L1188" s="6" t="s">
        <v>2186</v>
      </c>
      <c r="M1188" s="6" t="s">
        <v>47</v>
      </c>
    </row>
    <row r="1189" spans="1:13" ht="25.5" x14ac:dyDescent="0.25">
      <c r="A1189" s="6" t="s">
        <v>2496</v>
      </c>
      <c r="B1189" s="6" t="s">
        <v>1111</v>
      </c>
      <c r="C1189" s="6" t="s">
        <v>2185</v>
      </c>
      <c r="D1189" s="6" t="s">
        <v>2186</v>
      </c>
      <c r="E1189" s="6" t="s">
        <v>69</v>
      </c>
      <c r="F1189" s="6" t="s">
        <v>807</v>
      </c>
      <c r="G1189" s="6" t="s">
        <v>252</v>
      </c>
      <c r="H1189" s="6" t="s">
        <v>1486</v>
      </c>
      <c r="I1189" s="6" t="s">
        <v>1487</v>
      </c>
      <c r="J1189" s="6" t="s">
        <v>46</v>
      </c>
      <c r="K1189" s="6" t="s">
        <v>2186</v>
      </c>
      <c r="L1189" s="6" t="s">
        <v>2186</v>
      </c>
      <c r="M1189" s="6" t="s">
        <v>47</v>
      </c>
    </row>
    <row r="1190" spans="1:13" ht="25.5" x14ac:dyDescent="0.25">
      <c r="A1190" s="6" t="s">
        <v>2497</v>
      </c>
      <c r="B1190" s="6" t="s">
        <v>1111</v>
      </c>
      <c r="C1190" s="6" t="s">
        <v>2185</v>
      </c>
      <c r="D1190" s="6" t="s">
        <v>2186</v>
      </c>
      <c r="E1190" s="6" t="s">
        <v>69</v>
      </c>
      <c r="F1190" s="6" t="s">
        <v>659</v>
      </c>
      <c r="G1190" s="6" t="s">
        <v>524</v>
      </c>
      <c r="H1190" s="6" t="s">
        <v>524</v>
      </c>
      <c r="I1190" s="6" t="s">
        <v>1522</v>
      </c>
      <c r="J1190" s="6" t="s">
        <v>46</v>
      </c>
      <c r="K1190" s="6" t="s">
        <v>2186</v>
      </c>
      <c r="L1190" s="6" t="s">
        <v>2186</v>
      </c>
      <c r="M1190" s="6" t="s">
        <v>47</v>
      </c>
    </row>
    <row r="1191" spans="1:13" ht="25.5" x14ac:dyDescent="0.25">
      <c r="A1191" s="6" t="s">
        <v>2498</v>
      </c>
      <c r="B1191" s="6" t="s">
        <v>1111</v>
      </c>
      <c r="C1191" s="6" t="s">
        <v>2185</v>
      </c>
      <c r="D1191" s="6" t="s">
        <v>2186</v>
      </c>
      <c r="E1191" s="6" t="s">
        <v>293</v>
      </c>
      <c r="F1191" s="6" t="s">
        <v>307</v>
      </c>
      <c r="G1191" s="6" t="s">
        <v>308</v>
      </c>
      <c r="H1191" s="6" t="s">
        <v>309</v>
      </c>
      <c r="I1191" s="6" t="s">
        <v>1524</v>
      </c>
      <c r="J1191" s="6" t="s">
        <v>46</v>
      </c>
      <c r="K1191" s="6" t="s">
        <v>2186</v>
      </c>
      <c r="L1191" s="6" t="s">
        <v>2186</v>
      </c>
      <c r="M1191" s="6" t="s">
        <v>47</v>
      </c>
    </row>
    <row r="1192" spans="1:13" x14ac:dyDescent="0.25">
      <c r="A1192" s="6" t="s">
        <v>2499</v>
      </c>
      <c r="B1192" s="6" t="s">
        <v>1111</v>
      </c>
      <c r="C1192" s="6" t="s">
        <v>2185</v>
      </c>
      <c r="D1192" s="6" t="s">
        <v>2186</v>
      </c>
      <c r="E1192" s="6" t="s">
        <v>42</v>
      </c>
      <c r="F1192" s="6" t="s">
        <v>57</v>
      </c>
      <c r="G1192" s="6" t="s">
        <v>58</v>
      </c>
      <c r="H1192" s="6" t="s">
        <v>58</v>
      </c>
      <c r="I1192" s="6" t="s">
        <v>1493</v>
      </c>
      <c r="J1192" s="6" t="s">
        <v>46</v>
      </c>
      <c r="K1192" s="6" t="s">
        <v>2186</v>
      </c>
      <c r="L1192" s="6" t="s">
        <v>2186</v>
      </c>
      <c r="M1192" s="6" t="s">
        <v>47</v>
      </c>
    </row>
    <row r="1193" spans="1:13" x14ac:dyDescent="0.25">
      <c r="A1193" s="6" t="s">
        <v>2500</v>
      </c>
      <c r="B1193" s="6" t="s">
        <v>1111</v>
      </c>
      <c r="C1193" s="6" t="s">
        <v>2185</v>
      </c>
      <c r="D1193" s="6" t="s">
        <v>2186</v>
      </c>
      <c r="E1193" s="6" t="s">
        <v>42</v>
      </c>
      <c r="F1193" s="6" t="s">
        <v>1495</v>
      </c>
      <c r="G1193" s="6" t="s">
        <v>1496</v>
      </c>
      <c r="H1193" s="6" t="s">
        <v>1496</v>
      </c>
      <c r="I1193" s="6" t="s">
        <v>1497</v>
      </c>
      <c r="J1193" s="6" t="s">
        <v>46</v>
      </c>
      <c r="K1193" s="6" t="s">
        <v>2186</v>
      </c>
      <c r="L1193" s="6" t="s">
        <v>2186</v>
      </c>
      <c r="M1193" s="6" t="s">
        <v>47</v>
      </c>
    </row>
    <row r="1194" spans="1:13" ht="25.5" x14ac:dyDescent="0.25">
      <c r="A1194" s="6" t="s">
        <v>2501</v>
      </c>
      <c r="B1194" s="6" t="s">
        <v>1111</v>
      </c>
      <c r="C1194" s="6" t="s">
        <v>2185</v>
      </c>
      <c r="D1194" s="6" t="s">
        <v>2186</v>
      </c>
      <c r="E1194" s="6" t="s">
        <v>42</v>
      </c>
      <c r="F1194" s="6" t="s">
        <v>1499</v>
      </c>
      <c r="G1194" s="6" t="s">
        <v>44</v>
      </c>
      <c r="H1194" s="6" t="s">
        <v>44</v>
      </c>
      <c r="I1194" s="6" t="s">
        <v>1500</v>
      </c>
      <c r="J1194" s="6" t="s">
        <v>46</v>
      </c>
      <c r="K1194" s="6" t="s">
        <v>2186</v>
      </c>
      <c r="L1194" s="6" t="s">
        <v>2186</v>
      </c>
      <c r="M1194" s="6" t="s">
        <v>47</v>
      </c>
    </row>
    <row r="1195" spans="1:13" x14ac:dyDescent="0.25">
      <c r="A1195" s="6" t="s">
        <v>2502</v>
      </c>
      <c r="B1195" s="6" t="s">
        <v>1111</v>
      </c>
      <c r="C1195" s="6" t="s">
        <v>2185</v>
      </c>
      <c r="D1195" s="6" t="s">
        <v>2186</v>
      </c>
      <c r="E1195" s="6" t="s">
        <v>42</v>
      </c>
      <c r="F1195" s="6" t="s">
        <v>1502</v>
      </c>
      <c r="G1195" s="6" t="s">
        <v>1496</v>
      </c>
      <c r="H1195" s="6" t="s">
        <v>1496</v>
      </c>
      <c r="I1195" s="6" t="s">
        <v>1497</v>
      </c>
      <c r="J1195" s="6" t="s">
        <v>46</v>
      </c>
      <c r="K1195" s="6" t="s">
        <v>2186</v>
      </c>
      <c r="L1195" s="6" t="s">
        <v>2186</v>
      </c>
      <c r="M1195" s="6" t="s">
        <v>47</v>
      </c>
    </row>
    <row r="1196" spans="1:13" x14ac:dyDescent="0.25">
      <c r="A1196" s="6" t="s">
        <v>2503</v>
      </c>
      <c r="B1196" s="6" t="s">
        <v>1111</v>
      </c>
      <c r="C1196" s="6" t="s">
        <v>2185</v>
      </c>
      <c r="D1196" s="6" t="s">
        <v>2186</v>
      </c>
      <c r="E1196" s="6" t="s">
        <v>42</v>
      </c>
      <c r="F1196" s="6" t="s">
        <v>43</v>
      </c>
      <c r="G1196" s="6" t="s">
        <v>44</v>
      </c>
      <c r="H1196" s="6" t="s">
        <v>44</v>
      </c>
      <c r="I1196" s="6" t="s">
        <v>1500</v>
      </c>
      <c r="J1196" s="6" t="s">
        <v>46</v>
      </c>
      <c r="K1196" s="6" t="s">
        <v>2186</v>
      </c>
      <c r="L1196" s="6" t="s">
        <v>2186</v>
      </c>
      <c r="M1196" s="6" t="s">
        <v>47</v>
      </c>
    </row>
    <row r="1197" spans="1:13" ht="25.5" x14ac:dyDescent="0.25">
      <c r="A1197" s="6" t="s">
        <v>2504</v>
      </c>
      <c r="B1197" s="6" t="s">
        <v>1111</v>
      </c>
      <c r="C1197" s="6" t="s">
        <v>2185</v>
      </c>
      <c r="D1197" s="6" t="s">
        <v>2186</v>
      </c>
      <c r="E1197" s="6" t="s">
        <v>42</v>
      </c>
      <c r="F1197" s="6" t="s">
        <v>142</v>
      </c>
      <c r="G1197" s="6" t="s">
        <v>143</v>
      </c>
      <c r="H1197" s="6" t="s">
        <v>143</v>
      </c>
      <c r="I1197" s="6" t="s">
        <v>1539</v>
      </c>
      <c r="J1197" s="6" t="s">
        <v>46</v>
      </c>
      <c r="K1197" s="6" t="s">
        <v>2186</v>
      </c>
      <c r="L1197" s="6" t="s">
        <v>2186</v>
      </c>
      <c r="M1197" s="6" t="s">
        <v>47</v>
      </c>
    </row>
    <row r="1198" spans="1:13" ht="25.5" x14ac:dyDescent="0.25">
      <c r="A1198" s="6" t="s">
        <v>2505</v>
      </c>
      <c r="B1198" s="6" t="s">
        <v>1111</v>
      </c>
      <c r="C1198" s="6" t="s">
        <v>2185</v>
      </c>
      <c r="D1198" s="6" t="s">
        <v>2186</v>
      </c>
      <c r="E1198" s="6" t="s">
        <v>42</v>
      </c>
      <c r="F1198" s="6" t="s">
        <v>330</v>
      </c>
      <c r="G1198" s="6" t="s">
        <v>325</v>
      </c>
      <c r="H1198" s="6" t="s">
        <v>325</v>
      </c>
      <c r="I1198" s="6" t="s">
        <v>1453</v>
      </c>
      <c r="J1198" s="6" t="s">
        <v>46</v>
      </c>
      <c r="K1198" s="6" t="s">
        <v>2186</v>
      </c>
      <c r="L1198" s="6" t="s">
        <v>2186</v>
      </c>
      <c r="M1198" s="6" t="s">
        <v>47</v>
      </c>
    </row>
    <row r="1199" spans="1:13" ht="25.5" x14ac:dyDescent="0.25">
      <c r="A1199" s="6" t="s">
        <v>2506</v>
      </c>
      <c r="B1199" s="6" t="s">
        <v>39</v>
      </c>
      <c r="C1199" s="6" t="s">
        <v>40</v>
      </c>
      <c r="D1199" s="6" t="s">
        <v>41</v>
      </c>
      <c r="E1199" s="6" t="s">
        <v>69</v>
      </c>
      <c r="F1199" s="6" t="s">
        <v>1291</v>
      </c>
      <c r="G1199" s="6" t="s">
        <v>1292</v>
      </c>
      <c r="H1199" s="6" t="s">
        <v>2507</v>
      </c>
      <c r="I1199" s="6" t="s">
        <v>2508</v>
      </c>
      <c r="J1199" s="6" t="s">
        <v>46</v>
      </c>
      <c r="K1199" s="6" t="s">
        <v>41</v>
      </c>
      <c r="L1199" s="6" t="s">
        <v>41</v>
      </c>
      <c r="M1199" s="6" t="s">
        <v>47</v>
      </c>
    </row>
    <row r="1200" spans="1:13" ht="25.5" x14ac:dyDescent="0.25">
      <c r="A1200" s="6" t="s">
        <v>2509</v>
      </c>
      <c r="B1200" s="6" t="s">
        <v>39</v>
      </c>
      <c r="C1200" s="6" t="s">
        <v>40</v>
      </c>
      <c r="D1200" s="6" t="s">
        <v>41</v>
      </c>
      <c r="E1200" s="6" t="s">
        <v>518</v>
      </c>
      <c r="F1200" s="6" t="s">
        <v>1807</v>
      </c>
      <c r="G1200" s="6" t="s">
        <v>520</v>
      </c>
      <c r="H1200" s="6" t="s">
        <v>304</v>
      </c>
      <c r="I1200" s="6" t="s">
        <v>2510</v>
      </c>
      <c r="J1200" s="6" t="s">
        <v>46</v>
      </c>
      <c r="K1200" s="6" t="s">
        <v>41</v>
      </c>
      <c r="L1200" s="6" t="s">
        <v>41</v>
      </c>
      <c r="M1200" s="6" t="s">
        <v>47</v>
      </c>
    </row>
    <row r="1201" spans="1:13" x14ac:dyDescent="0.25">
      <c r="A1201" s="6" t="s">
        <v>2511</v>
      </c>
      <c r="B1201" s="6" t="s">
        <v>39</v>
      </c>
      <c r="C1201" s="6" t="s">
        <v>40</v>
      </c>
      <c r="D1201" s="6" t="s">
        <v>41</v>
      </c>
      <c r="E1201" s="6" t="s">
        <v>518</v>
      </c>
      <c r="F1201" s="6" t="s">
        <v>1757</v>
      </c>
      <c r="G1201" s="6" t="s">
        <v>1758</v>
      </c>
      <c r="H1201" s="6" t="s">
        <v>1758</v>
      </c>
      <c r="I1201" s="6" t="s">
        <v>2512</v>
      </c>
      <c r="J1201" s="6" t="s">
        <v>46</v>
      </c>
      <c r="K1201" s="6" t="s">
        <v>41</v>
      </c>
      <c r="L1201" s="6" t="s">
        <v>41</v>
      </c>
      <c r="M1201" s="6" t="s">
        <v>47</v>
      </c>
    </row>
    <row r="1202" spans="1:13" x14ac:dyDescent="0.25">
      <c r="A1202" s="6" t="s">
        <v>2513</v>
      </c>
      <c r="B1202" s="6" t="s">
        <v>39</v>
      </c>
      <c r="C1202" s="6" t="s">
        <v>40</v>
      </c>
      <c r="D1202" s="6" t="s">
        <v>41</v>
      </c>
      <c r="E1202" s="6" t="s">
        <v>518</v>
      </c>
      <c r="F1202" s="6" t="s">
        <v>1761</v>
      </c>
      <c r="G1202" s="6" t="s">
        <v>1762</v>
      </c>
      <c r="H1202" s="6" t="s">
        <v>1762</v>
      </c>
      <c r="I1202" s="6" t="s">
        <v>2514</v>
      </c>
      <c r="J1202" s="6" t="s">
        <v>46</v>
      </c>
      <c r="K1202" s="6" t="s">
        <v>41</v>
      </c>
      <c r="L1202" s="6" t="s">
        <v>41</v>
      </c>
      <c r="M1202" s="6" t="s">
        <v>47</v>
      </c>
    </row>
    <row r="1203" spans="1:13" ht="25.5" x14ac:dyDescent="0.25">
      <c r="A1203" s="6" t="s">
        <v>2515</v>
      </c>
      <c r="B1203" s="6" t="s">
        <v>39</v>
      </c>
      <c r="C1203" s="6" t="s">
        <v>40</v>
      </c>
      <c r="D1203" s="6" t="s">
        <v>41</v>
      </c>
      <c r="E1203" s="6" t="s">
        <v>518</v>
      </c>
      <c r="F1203" s="6" t="s">
        <v>1425</v>
      </c>
      <c r="G1203" s="6" t="s">
        <v>710</v>
      </c>
      <c r="H1203" s="6" t="s">
        <v>711</v>
      </c>
      <c r="I1203" s="6" t="s">
        <v>2516</v>
      </c>
      <c r="J1203" s="6" t="s">
        <v>46</v>
      </c>
      <c r="K1203" s="6" t="s">
        <v>41</v>
      </c>
      <c r="L1203" s="6" t="s">
        <v>41</v>
      </c>
      <c r="M1203" s="6" t="s">
        <v>47</v>
      </c>
    </row>
    <row r="1204" spans="1:13" x14ac:dyDescent="0.25">
      <c r="A1204" s="6" t="s">
        <v>2517</v>
      </c>
      <c r="B1204" s="6" t="s">
        <v>39</v>
      </c>
      <c r="C1204" s="6" t="s">
        <v>40</v>
      </c>
      <c r="D1204" s="6" t="s">
        <v>41</v>
      </c>
      <c r="E1204" s="6" t="s">
        <v>518</v>
      </c>
      <c r="F1204" s="6" t="s">
        <v>1810</v>
      </c>
      <c r="G1204" s="6" t="s">
        <v>1811</v>
      </c>
      <c r="H1204" s="6" t="s">
        <v>537</v>
      </c>
      <c r="I1204" s="6" t="s">
        <v>2518</v>
      </c>
      <c r="J1204" s="6" t="s">
        <v>46</v>
      </c>
      <c r="K1204" s="6" t="s">
        <v>41</v>
      </c>
      <c r="L1204" s="6" t="s">
        <v>41</v>
      </c>
      <c r="M1204" s="6" t="s">
        <v>47</v>
      </c>
    </row>
    <row r="1205" spans="1:13" x14ac:dyDescent="0.25">
      <c r="A1205" s="6" t="s">
        <v>2519</v>
      </c>
      <c r="B1205" s="6" t="s">
        <v>39</v>
      </c>
      <c r="C1205" s="6" t="s">
        <v>40</v>
      </c>
      <c r="D1205" s="6" t="s">
        <v>41</v>
      </c>
      <c r="E1205" s="6" t="s">
        <v>518</v>
      </c>
      <c r="F1205" s="6" t="s">
        <v>1814</v>
      </c>
      <c r="G1205" s="6" t="s">
        <v>1815</v>
      </c>
      <c r="H1205" s="6" t="s">
        <v>1815</v>
      </c>
      <c r="I1205" s="6" t="s">
        <v>2520</v>
      </c>
      <c r="J1205" s="6" t="s">
        <v>46</v>
      </c>
      <c r="K1205" s="6" t="s">
        <v>41</v>
      </c>
      <c r="L1205" s="6" t="s">
        <v>41</v>
      </c>
      <c r="M1205" s="6" t="s">
        <v>47</v>
      </c>
    </row>
    <row r="1206" spans="1:13" x14ac:dyDescent="0.25">
      <c r="A1206" s="6" t="s">
        <v>2521</v>
      </c>
      <c r="B1206" s="6" t="s">
        <v>39</v>
      </c>
      <c r="C1206" s="6" t="s">
        <v>40</v>
      </c>
      <c r="D1206" s="6" t="s">
        <v>41</v>
      </c>
      <c r="E1206" s="6" t="s">
        <v>518</v>
      </c>
      <c r="F1206" s="6" t="s">
        <v>1818</v>
      </c>
      <c r="G1206" s="6" t="s">
        <v>1819</v>
      </c>
      <c r="H1206" s="6" t="s">
        <v>1819</v>
      </c>
      <c r="I1206" s="6" t="s">
        <v>2522</v>
      </c>
      <c r="J1206" s="6" t="s">
        <v>46</v>
      </c>
      <c r="K1206" s="6" t="s">
        <v>41</v>
      </c>
      <c r="L1206" s="6" t="s">
        <v>41</v>
      </c>
      <c r="M1206" s="6" t="s">
        <v>47</v>
      </c>
    </row>
    <row r="1207" spans="1:13" x14ac:dyDescent="0.25">
      <c r="A1207" s="6" t="s">
        <v>2523</v>
      </c>
      <c r="B1207" s="6" t="s">
        <v>39</v>
      </c>
      <c r="C1207" s="6" t="s">
        <v>40</v>
      </c>
      <c r="D1207" s="6" t="s">
        <v>41</v>
      </c>
      <c r="E1207" s="6" t="s">
        <v>518</v>
      </c>
      <c r="F1207" s="6" t="s">
        <v>1822</v>
      </c>
      <c r="G1207" s="6" t="s">
        <v>532</v>
      </c>
      <c r="H1207" s="6" t="s">
        <v>593</v>
      </c>
      <c r="I1207" s="6" t="s">
        <v>2524</v>
      </c>
      <c r="J1207" s="6" t="s">
        <v>46</v>
      </c>
      <c r="K1207" s="6" t="s">
        <v>41</v>
      </c>
      <c r="L1207" s="6" t="s">
        <v>41</v>
      </c>
      <c r="M1207" s="6" t="s">
        <v>47</v>
      </c>
    </row>
    <row r="1208" spans="1:13" x14ac:dyDescent="0.25">
      <c r="A1208" s="6" t="s">
        <v>2525</v>
      </c>
      <c r="B1208" s="6" t="s">
        <v>39</v>
      </c>
      <c r="C1208" s="6" t="s">
        <v>40</v>
      </c>
      <c r="D1208" s="6" t="s">
        <v>41</v>
      </c>
      <c r="E1208" s="6" t="s">
        <v>69</v>
      </c>
      <c r="F1208" s="6" t="s">
        <v>1307</v>
      </c>
      <c r="G1208" s="6" t="s">
        <v>1308</v>
      </c>
      <c r="H1208" s="6" t="s">
        <v>933</v>
      </c>
      <c r="I1208" s="6" t="s">
        <v>2526</v>
      </c>
      <c r="J1208" s="6" t="s">
        <v>46</v>
      </c>
      <c r="K1208" s="6" t="s">
        <v>41</v>
      </c>
      <c r="L1208" s="6" t="s">
        <v>41</v>
      </c>
      <c r="M1208" s="6" t="s">
        <v>47</v>
      </c>
    </row>
    <row r="1209" spans="1:13" x14ac:dyDescent="0.25">
      <c r="A1209" s="6" t="s">
        <v>2527</v>
      </c>
      <c r="B1209" s="6" t="s">
        <v>39</v>
      </c>
      <c r="C1209" s="6" t="s">
        <v>40</v>
      </c>
      <c r="D1209" s="6" t="s">
        <v>41</v>
      </c>
      <c r="E1209" s="6" t="s">
        <v>69</v>
      </c>
      <c r="F1209" s="6" t="s">
        <v>1311</v>
      </c>
      <c r="G1209" s="6" t="s">
        <v>1312</v>
      </c>
      <c r="H1209" s="6" t="s">
        <v>1312</v>
      </c>
      <c r="I1209" s="6" t="s">
        <v>2528</v>
      </c>
      <c r="J1209" s="6" t="s">
        <v>46</v>
      </c>
      <c r="K1209" s="6" t="s">
        <v>41</v>
      </c>
      <c r="L1209" s="6" t="s">
        <v>41</v>
      </c>
      <c r="M1209" s="6" t="s">
        <v>47</v>
      </c>
    </row>
    <row r="1210" spans="1:13" ht="25.5" x14ac:dyDescent="0.25">
      <c r="A1210" s="6" t="s">
        <v>2529</v>
      </c>
      <c r="B1210" s="6" t="s">
        <v>39</v>
      </c>
      <c r="C1210" s="6" t="s">
        <v>40</v>
      </c>
      <c r="D1210" s="6" t="s">
        <v>41</v>
      </c>
      <c r="E1210" s="6" t="s">
        <v>69</v>
      </c>
      <c r="F1210" s="6" t="s">
        <v>1315</v>
      </c>
      <c r="G1210" s="6" t="s">
        <v>1316</v>
      </c>
      <c r="H1210" s="6" t="s">
        <v>998</v>
      </c>
      <c r="I1210" s="6" t="s">
        <v>2530</v>
      </c>
      <c r="J1210" s="6" t="s">
        <v>46</v>
      </c>
      <c r="K1210" s="6" t="s">
        <v>41</v>
      </c>
      <c r="L1210" s="6" t="s">
        <v>41</v>
      </c>
      <c r="M1210" s="6" t="s">
        <v>47</v>
      </c>
    </row>
    <row r="1211" spans="1:13" x14ac:dyDescent="0.25">
      <c r="A1211" s="6" t="s">
        <v>2531</v>
      </c>
      <c r="B1211" s="6" t="s">
        <v>39</v>
      </c>
      <c r="C1211" s="6" t="s">
        <v>40</v>
      </c>
      <c r="D1211" s="6" t="s">
        <v>41</v>
      </c>
      <c r="E1211" s="6" t="s">
        <v>69</v>
      </c>
      <c r="F1211" s="6" t="s">
        <v>1319</v>
      </c>
      <c r="G1211" s="6" t="s">
        <v>1320</v>
      </c>
      <c r="H1211" s="6" t="s">
        <v>928</v>
      </c>
      <c r="I1211" s="6" t="s">
        <v>2532</v>
      </c>
      <c r="J1211" s="6" t="s">
        <v>46</v>
      </c>
      <c r="K1211" s="6" t="s">
        <v>41</v>
      </c>
      <c r="L1211" s="6" t="s">
        <v>41</v>
      </c>
      <c r="M1211" s="6" t="s">
        <v>47</v>
      </c>
    </row>
    <row r="1212" spans="1:13" x14ac:dyDescent="0.25">
      <c r="A1212" s="6" t="s">
        <v>2533</v>
      </c>
      <c r="B1212" s="6" t="s">
        <v>39</v>
      </c>
      <c r="C1212" s="6" t="s">
        <v>40</v>
      </c>
      <c r="D1212" s="6" t="s">
        <v>41</v>
      </c>
      <c r="E1212" s="6" t="s">
        <v>69</v>
      </c>
      <c r="F1212" s="6" t="s">
        <v>1342</v>
      </c>
      <c r="G1212" s="6" t="s">
        <v>450</v>
      </c>
      <c r="H1212" s="6" t="s">
        <v>276</v>
      </c>
      <c r="I1212" s="6" t="s">
        <v>2534</v>
      </c>
      <c r="J1212" s="6" t="s">
        <v>46</v>
      </c>
      <c r="K1212" s="6" t="s">
        <v>41</v>
      </c>
      <c r="L1212" s="6" t="s">
        <v>41</v>
      </c>
      <c r="M1212" s="6" t="s">
        <v>47</v>
      </c>
    </row>
    <row r="1213" spans="1:13" ht="25.5" x14ac:dyDescent="0.25">
      <c r="A1213" s="6" t="s">
        <v>2535</v>
      </c>
      <c r="B1213" s="6" t="s">
        <v>39</v>
      </c>
      <c r="C1213" s="6" t="s">
        <v>40</v>
      </c>
      <c r="D1213" s="6" t="s">
        <v>41</v>
      </c>
      <c r="E1213" s="6" t="s">
        <v>69</v>
      </c>
      <c r="F1213" s="6" t="s">
        <v>1345</v>
      </c>
      <c r="G1213" s="6" t="s">
        <v>1346</v>
      </c>
      <c r="H1213" s="6" t="s">
        <v>1346</v>
      </c>
      <c r="I1213" s="6" t="s">
        <v>2536</v>
      </c>
      <c r="J1213" s="6" t="s">
        <v>46</v>
      </c>
      <c r="K1213" s="6" t="s">
        <v>41</v>
      </c>
      <c r="L1213" s="6" t="s">
        <v>41</v>
      </c>
      <c r="M1213" s="6" t="s">
        <v>47</v>
      </c>
    </row>
    <row r="1214" spans="1:13" x14ac:dyDescent="0.25">
      <c r="A1214" s="6" t="s">
        <v>2537</v>
      </c>
      <c r="B1214" s="6" t="s">
        <v>39</v>
      </c>
      <c r="C1214" s="6" t="s">
        <v>40</v>
      </c>
      <c r="D1214" s="6" t="s">
        <v>41</v>
      </c>
      <c r="E1214" s="6" t="s">
        <v>69</v>
      </c>
      <c r="F1214" s="6" t="s">
        <v>1351</v>
      </c>
      <c r="G1214" s="6" t="s">
        <v>1352</v>
      </c>
      <c r="H1214" s="6" t="s">
        <v>1352</v>
      </c>
      <c r="I1214" s="6" t="s">
        <v>2538</v>
      </c>
      <c r="J1214" s="6" t="s">
        <v>46</v>
      </c>
      <c r="K1214" s="6" t="s">
        <v>41</v>
      </c>
      <c r="L1214" s="6" t="s">
        <v>41</v>
      </c>
      <c r="M1214" s="6" t="s">
        <v>47</v>
      </c>
    </row>
    <row r="1215" spans="1:13" x14ac:dyDescent="0.25">
      <c r="A1215" s="6" t="s">
        <v>2539</v>
      </c>
      <c r="B1215" s="6" t="s">
        <v>39</v>
      </c>
      <c r="C1215" s="6" t="s">
        <v>40</v>
      </c>
      <c r="D1215" s="6" t="s">
        <v>41</v>
      </c>
      <c r="E1215" s="6" t="s">
        <v>69</v>
      </c>
      <c r="F1215" s="6" t="s">
        <v>1357</v>
      </c>
      <c r="G1215" s="6" t="s">
        <v>1358</v>
      </c>
      <c r="H1215" s="6" t="s">
        <v>1359</v>
      </c>
      <c r="I1215" s="6" t="s">
        <v>2540</v>
      </c>
      <c r="J1215" s="6" t="s">
        <v>46</v>
      </c>
      <c r="K1215" s="6" t="s">
        <v>41</v>
      </c>
      <c r="L1215" s="6" t="s">
        <v>41</v>
      </c>
      <c r="M1215" s="6" t="s">
        <v>47</v>
      </c>
    </row>
    <row r="1216" spans="1:13" ht="25.5" x14ac:dyDescent="0.25">
      <c r="A1216" s="6" t="s">
        <v>2541</v>
      </c>
      <c r="B1216" s="6" t="s">
        <v>39</v>
      </c>
      <c r="C1216" s="6" t="s">
        <v>40</v>
      </c>
      <c r="D1216" s="6" t="s">
        <v>41</v>
      </c>
      <c r="E1216" s="6" t="s">
        <v>1093</v>
      </c>
      <c r="F1216" s="6" t="s">
        <v>1118</v>
      </c>
      <c r="G1216" s="6" t="s">
        <v>1115</v>
      </c>
      <c r="H1216" s="6" t="s">
        <v>1015</v>
      </c>
      <c r="I1216" s="6" t="s">
        <v>2542</v>
      </c>
      <c r="J1216" s="6" t="s">
        <v>46</v>
      </c>
      <c r="K1216" s="6" t="s">
        <v>41</v>
      </c>
      <c r="L1216" s="6" t="s">
        <v>41</v>
      </c>
      <c r="M1216" s="6" t="s">
        <v>47</v>
      </c>
    </row>
    <row r="1217" spans="1:13" x14ac:dyDescent="0.25">
      <c r="A1217" s="6" t="s">
        <v>2543</v>
      </c>
      <c r="B1217" s="6" t="s">
        <v>39</v>
      </c>
      <c r="C1217" s="6" t="s">
        <v>40</v>
      </c>
      <c r="D1217" s="6" t="s">
        <v>41</v>
      </c>
      <c r="E1217" s="6" t="s">
        <v>1093</v>
      </c>
      <c r="F1217" s="6" t="s">
        <v>1114</v>
      </c>
      <c r="G1217" s="6" t="s">
        <v>1115</v>
      </c>
      <c r="H1217" s="6" t="s">
        <v>1115</v>
      </c>
      <c r="I1217" s="6" t="s">
        <v>2544</v>
      </c>
      <c r="J1217" s="6" t="s">
        <v>46</v>
      </c>
      <c r="K1217" s="6" t="s">
        <v>41</v>
      </c>
      <c r="L1217" s="6" t="s">
        <v>41</v>
      </c>
      <c r="M1217" s="6" t="s">
        <v>47</v>
      </c>
    </row>
    <row r="1218" spans="1:13" x14ac:dyDescent="0.25">
      <c r="A1218" s="6" t="s">
        <v>2545</v>
      </c>
      <c r="B1218" s="6" t="s">
        <v>39</v>
      </c>
      <c r="C1218" s="6" t="s">
        <v>40</v>
      </c>
      <c r="D1218" s="6" t="s">
        <v>41</v>
      </c>
      <c r="E1218" s="6" t="s">
        <v>1093</v>
      </c>
      <c r="F1218" s="6" t="s">
        <v>1863</v>
      </c>
      <c r="G1218" s="6" t="s">
        <v>1864</v>
      </c>
      <c r="H1218" s="6" t="s">
        <v>1864</v>
      </c>
      <c r="I1218" s="6" t="s">
        <v>2546</v>
      </c>
      <c r="J1218" s="6" t="s">
        <v>46</v>
      </c>
      <c r="K1218" s="6" t="s">
        <v>41</v>
      </c>
      <c r="L1218" s="6" t="s">
        <v>41</v>
      </c>
      <c r="M1218" s="6" t="s">
        <v>47</v>
      </c>
    </row>
    <row r="1219" spans="1:13" x14ac:dyDescent="0.25">
      <c r="A1219" s="6" t="s">
        <v>2547</v>
      </c>
      <c r="B1219" s="6" t="s">
        <v>39</v>
      </c>
      <c r="C1219" s="6" t="s">
        <v>40</v>
      </c>
      <c r="D1219" s="6" t="s">
        <v>41</v>
      </c>
      <c r="E1219" s="6" t="s">
        <v>1093</v>
      </c>
      <c r="F1219" s="6" t="s">
        <v>1859</v>
      </c>
      <c r="G1219" s="6" t="s">
        <v>1860</v>
      </c>
      <c r="H1219" s="6" t="s">
        <v>1860</v>
      </c>
      <c r="I1219" s="6" t="s">
        <v>2548</v>
      </c>
      <c r="J1219" s="6" t="s">
        <v>46</v>
      </c>
      <c r="K1219" s="6" t="s">
        <v>41</v>
      </c>
      <c r="L1219" s="6" t="s">
        <v>41</v>
      </c>
      <c r="M1219" s="6" t="s">
        <v>47</v>
      </c>
    </row>
    <row r="1220" spans="1:13" x14ac:dyDescent="0.25">
      <c r="A1220" s="6" t="s">
        <v>2549</v>
      </c>
      <c r="B1220" s="6" t="s">
        <v>39</v>
      </c>
      <c r="C1220" s="6" t="s">
        <v>40</v>
      </c>
      <c r="D1220" s="6" t="s">
        <v>41</v>
      </c>
      <c r="E1220" s="6" t="s">
        <v>1093</v>
      </c>
      <c r="F1220" s="6" t="s">
        <v>1803</v>
      </c>
      <c r="G1220" s="6" t="s">
        <v>1804</v>
      </c>
      <c r="H1220" s="6" t="s">
        <v>1804</v>
      </c>
      <c r="I1220" s="6" t="s">
        <v>2550</v>
      </c>
      <c r="J1220" s="6" t="s">
        <v>46</v>
      </c>
      <c r="K1220" s="6" t="s">
        <v>41</v>
      </c>
      <c r="L1220" s="6" t="s">
        <v>41</v>
      </c>
      <c r="M1220" s="6" t="s">
        <v>47</v>
      </c>
    </row>
    <row r="1221" spans="1:13" x14ac:dyDescent="0.25">
      <c r="A1221" s="6" t="s">
        <v>2551</v>
      </c>
      <c r="B1221" s="6" t="s">
        <v>39</v>
      </c>
      <c r="C1221" s="6" t="s">
        <v>40</v>
      </c>
      <c r="D1221" s="6" t="s">
        <v>41</v>
      </c>
      <c r="E1221" s="6" t="s">
        <v>1093</v>
      </c>
      <c r="F1221" s="6" t="s">
        <v>1797</v>
      </c>
      <c r="G1221" s="6" t="s">
        <v>1798</v>
      </c>
      <c r="H1221" s="6" t="s">
        <v>1798</v>
      </c>
      <c r="I1221" s="6" t="s">
        <v>2552</v>
      </c>
      <c r="J1221" s="6" t="s">
        <v>46</v>
      </c>
      <c r="K1221" s="6" t="s">
        <v>41</v>
      </c>
      <c r="L1221" s="6" t="s">
        <v>41</v>
      </c>
      <c r="M1221" s="6" t="s">
        <v>47</v>
      </c>
    </row>
    <row r="1222" spans="1:13" x14ac:dyDescent="0.25">
      <c r="A1222" s="6" t="s">
        <v>2553</v>
      </c>
      <c r="B1222" s="6" t="s">
        <v>39</v>
      </c>
      <c r="C1222" s="6" t="s">
        <v>40</v>
      </c>
      <c r="D1222" s="6" t="s">
        <v>41</v>
      </c>
      <c r="E1222" s="6" t="s">
        <v>1093</v>
      </c>
      <c r="F1222" s="6" t="s">
        <v>1867</v>
      </c>
      <c r="G1222" s="6" t="s">
        <v>499</v>
      </c>
      <c r="H1222" s="6" t="s">
        <v>499</v>
      </c>
      <c r="I1222" s="6" t="s">
        <v>2554</v>
      </c>
      <c r="J1222" s="6" t="s">
        <v>46</v>
      </c>
      <c r="K1222" s="6" t="s">
        <v>41</v>
      </c>
      <c r="L1222" s="6" t="s">
        <v>41</v>
      </c>
      <c r="M1222" s="6" t="s">
        <v>47</v>
      </c>
    </row>
    <row r="1223" spans="1:13" ht="25.5" x14ac:dyDescent="0.25">
      <c r="A1223" s="6" t="s">
        <v>2555</v>
      </c>
      <c r="B1223" s="6" t="s">
        <v>39</v>
      </c>
      <c r="C1223" s="6" t="s">
        <v>40</v>
      </c>
      <c r="D1223" s="6" t="s">
        <v>41</v>
      </c>
      <c r="E1223" s="6" t="s">
        <v>518</v>
      </c>
      <c r="F1223" s="6" t="s">
        <v>1825</v>
      </c>
      <c r="G1223" s="6" t="s">
        <v>1826</v>
      </c>
      <c r="H1223" s="6" t="s">
        <v>1826</v>
      </c>
      <c r="I1223" s="6" t="s">
        <v>2556</v>
      </c>
      <c r="J1223" s="6" t="s">
        <v>46</v>
      </c>
      <c r="K1223" s="6" t="s">
        <v>41</v>
      </c>
      <c r="L1223" s="6" t="s">
        <v>41</v>
      </c>
      <c r="M1223" s="6" t="s">
        <v>47</v>
      </c>
    </row>
    <row r="1224" spans="1:13" x14ac:dyDescent="0.25">
      <c r="A1224" s="6" t="s">
        <v>2557</v>
      </c>
      <c r="B1224" s="6" t="s">
        <v>39</v>
      </c>
      <c r="C1224" s="6" t="s">
        <v>40</v>
      </c>
      <c r="D1224" s="6" t="s">
        <v>41</v>
      </c>
      <c r="E1224" s="6" t="s">
        <v>518</v>
      </c>
      <c r="F1224" s="6" t="s">
        <v>1121</v>
      </c>
      <c r="G1224" s="6" t="s">
        <v>169</v>
      </c>
      <c r="H1224" s="6" t="s">
        <v>276</v>
      </c>
      <c r="I1224" s="6" t="s">
        <v>2558</v>
      </c>
      <c r="J1224" s="6" t="s">
        <v>46</v>
      </c>
      <c r="K1224" s="6" t="s">
        <v>41</v>
      </c>
      <c r="L1224" s="6" t="s">
        <v>41</v>
      </c>
      <c r="M1224" s="6" t="s">
        <v>47</v>
      </c>
    </row>
    <row r="1225" spans="1:13" ht="25.5" x14ac:dyDescent="0.25">
      <c r="A1225" s="6" t="s">
        <v>2559</v>
      </c>
      <c r="B1225" s="6" t="s">
        <v>39</v>
      </c>
      <c r="C1225" s="6" t="s">
        <v>40</v>
      </c>
      <c r="D1225" s="6" t="s">
        <v>41</v>
      </c>
      <c r="E1225" s="6" t="s">
        <v>518</v>
      </c>
      <c r="F1225" s="6" t="s">
        <v>1124</v>
      </c>
      <c r="G1225" s="6" t="s">
        <v>1125</v>
      </c>
      <c r="H1225" s="6" t="s">
        <v>1125</v>
      </c>
      <c r="I1225" s="6" t="s">
        <v>2560</v>
      </c>
      <c r="J1225" s="6" t="s">
        <v>46</v>
      </c>
      <c r="K1225" s="6" t="s">
        <v>41</v>
      </c>
      <c r="L1225" s="6" t="s">
        <v>41</v>
      </c>
      <c r="M1225" s="6" t="s">
        <v>47</v>
      </c>
    </row>
    <row r="1226" spans="1:13" x14ac:dyDescent="0.25">
      <c r="A1226" s="6" t="s">
        <v>2561</v>
      </c>
      <c r="B1226" s="6" t="s">
        <v>39</v>
      </c>
      <c r="C1226" s="6" t="s">
        <v>40</v>
      </c>
      <c r="D1226" s="6" t="s">
        <v>41</v>
      </c>
      <c r="E1226" s="6" t="s">
        <v>69</v>
      </c>
      <c r="F1226" s="6" t="s">
        <v>1129</v>
      </c>
      <c r="G1226" s="6" t="s">
        <v>1130</v>
      </c>
      <c r="H1226" s="6" t="s">
        <v>276</v>
      </c>
      <c r="I1226" s="6" t="s">
        <v>2562</v>
      </c>
      <c r="J1226" s="6" t="s">
        <v>46</v>
      </c>
      <c r="K1226" s="6" t="s">
        <v>41</v>
      </c>
      <c r="L1226" s="6" t="s">
        <v>41</v>
      </c>
      <c r="M1226" s="6" t="s">
        <v>47</v>
      </c>
    </row>
    <row r="1227" spans="1:13" ht="25.5" x14ac:dyDescent="0.25">
      <c r="A1227" s="6" t="s">
        <v>2563</v>
      </c>
      <c r="B1227" s="6" t="s">
        <v>39</v>
      </c>
      <c r="C1227" s="6" t="s">
        <v>40</v>
      </c>
      <c r="D1227" s="6" t="s">
        <v>41</v>
      </c>
      <c r="E1227" s="6" t="s">
        <v>69</v>
      </c>
      <c r="F1227" s="6" t="s">
        <v>1133</v>
      </c>
      <c r="G1227" s="6" t="s">
        <v>1134</v>
      </c>
      <c r="H1227" s="6" t="s">
        <v>1061</v>
      </c>
      <c r="I1227" s="6" t="s">
        <v>2564</v>
      </c>
      <c r="J1227" s="6" t="s">
        <v>46</v>
      </c>
      <c r="K1227" s="6" t="s">
        <v>41</v>
      </c>
      <c r="L1227" s="6" t="s">
        <v>41</v>
      </c>
      <c r="M1227" s="6" t="s">
        <v>47</v>
      </c>
    </row>
    <row r="1228" spans="1:13" x14ac:dyDescent="0.25">
      <c r="A1228" s="6" t="s">
        <v>2565</v>
      </c>
      <c r="B1228" s="6" t="s">
        <v>39</v>
      </c>
      <c r="C1228" s="6" t="s">
        <v>40</v>
      </c>
      <c r="D1228" s="6" t="s">
        <v>41</v>
      </c>
      <c r="E1228" s="6" t="s">
        <v>69</v>
      </c>
      <c r="F1228" s="6" t="s">
        <v>1137</v>
      </c>
      <c r="G1228" s="6" t="s">
        <v>1138</v>
      </c>
      <c r="H1228" s="6" t="s">
        <v>1138</v>
      </c>
      <c r="I1228" s="6" t="s">
        <v>2566</v>
      </c>
      <c r="J1228" s="6" t="s">
        <v>46</v>
      </c>
      <c r="K1228" s="6" t="s">
        <v>41</v>
      </c>
      <c r="L1228" s="6" t="s">
        <v>41</v>
      </c>
      <c r="M1228" s="6" t="s">
        <v>47</v>
      </c>
    </row>
    <row r="1229" spans="1:13" ht="25.5" x14ac:dyDescent="0.25">
      <c r="A1229" s="6" t="s">
        <v>2567</v>
      </c>
      <c r="B1229" s="6" t="s">
        <v>39</v>
      </c>
      <c r="C1229" s="6" t="s">
        <v>40</v>
      </c>
      <c r="D1229" s="6" t="s">
        <v>41</v>
      </c>
      <c r="E1229" s="6" t="s">
        <v>69</v>
      </c>
      <c r="F1229" s="6" t="s">
        <v>1158</v>
      </c>
      <c r="G1229" s="6" t="s">
        <v>1159</v>
      </c>
      <c r="H1229" s="6" t="s">
        <v>2355</v>
      </c>
      <c r="I1229" s="6" t="s">
        <v>2568</v>
      </c>
      <c r="J1229" s="6" t="s">
        <v>46</v>
      </c>
      <c r="K1229" s="6" t="s">
        <v>41</v>
      </c>
      <c r="L1229" s="6" t="s">
        <v>41</v>
      </c>
      <c r="M1229" s="6" t="s">
        <v>47</v>
      </c>
    </row>
    <row r="1230" spans="1:13" x14ac:dyDescent="0.25">
      <c r="A1230" s="6" t="s">
        <v>2569</v>
      </c>
      <c r="B1230" s="6" t="s">
        <v>39</v>
      </c>
      <c r="C1230" s="6" t="s">
        <v>40</v>
      </c>
      <c r="D1230" s="6" t="s">
        <v>41</v>
      </c>
      <c r="E1230" s="6" t="s">
        <v>69</v>
      </c>
      <c r="F1230" s="6" t="s">
        <v>1364</v>
      </c>
      <c r="G1230" s="6" t="s">
        <v>1365</v>
      </c>
      <c r="H1230" s="6" t="s">
        <v>1366</v>
      </c>
      <c r="I1230" s="6" t="s">
        <v>2570</v>
      </c>
      <c r="J1230" s="6" t="s">
        <v>46</v>
      </c>
      <c r="K1230" s="6" t="s">
        <v>41</v>
      </c>
      <c r="L1230" s="6" t="s">
        <v>41</v>
      </c>
      <c r="M1230" s="6" t="s">
        <v>47</v>
      </c>
    </row>
    <row r="1231" spans="1:13" x14ac:dyDescent="0.25">
      <c r="A1231" s="6" t="s">
        <v>2571</v>
      </c>
      <c r="B1231" s="6" t="s">
        <v>39</v>
      </c>
      <c r="C1231" s="6" t="s">
        <v>40</v>
      </c>
      <c r="D1231" s="6" t="s">
        <v>41</v>
      </c>
      <c r="E1231" s="6" t="s">
        <v>69</v>
      </c>
      <c r="F1231" s="6" t="s">
        <v>1390</v>
      </c>
      <c r="G1231" s="6" t="s">
        <v>1391</v>
      </c>
      <c r="H1231" s="6" t="s">
        <v>2572</v>
      </c>
      <c r="I1231" s="6" t="s">
        <v>2573</v>
      </c>
      <c r="J1231" s="6" t="s">
        <v>46</v>
      </c>
      <c r="K1231" s="6" t="s">
        <v>41</v>
      </c>
      <c r="L1231" s="6" t="s">
        <v>41</v>
      </c>
      <c r="M1231" s="6" t="s">
        <v>47</v>
      </c>
    </row>
    <row r="1232" spans="1:13" x14ac:dyDescent="0.25">
      <c r="A1232" s="6" t="s">
        <v>2574</v>
      </c>
      <c r="B1232" s="6" t="s">
        <v>39</v>
      </c>
      <c r="C1232" s="6" t="s">
        <v>40</v>
      </c>
      <c r="D1232" s="6" t="s">
        <v>41</v>
      </c>
      <c r="E1232" s="6" t="s">
        <v>69</v>
      </c>
      <c r="F1232" s="6" t="s">
        <v>1394</v>
      </c>
      <c r="G1232" s="6" t="s">
        <v>1395</v>
      </c>
      <c r="H1232" s="6" t="s">
        <v>1396</v>
      </c>
      <c r="I1232" s="6" t="s">
        <v>2575</v>
      </c>
      <c r="J1232" s="6" t="s">
        <v>46</v>
      </c>
      <c r="K1232" s="6" t="s">
        <v>41</v>
      </c>
      <c r="L1232" s="6" t="s">
        <v>41</v>
      </c>
      <c r="M1232" s="6" t="s">
        <v>47</v>
      </c>
    </row>
    <row r="1233" spans="1:13" x14ac:dyDescent="0.25">
      <c r="A1233" s="6" t="s">
        <v>2576</v>
      </c>
      <c r="B1233" s="6" t="s">
        <v>39</v>
      </c>
      <c r="C1233" s="6" t="s">
        <v>40</v>
      </c>
      <c r="D1233" s="6" t="s">
        <v>41</v>
      </c>
      <c r="E1233" s="6" t="s">
        <v>69</v>
      </c>
      <c r="F1233" s="6" t="s">
        <v>1399</v>
      </c>
      <c r="G1233" s="6" t="s">
        <v>1400</v>
      </c>
      <c r="H1233" s="6" t="s">
        <v>1077</v>
      </c>
      <c r="I1233" s="6" t="s">
        <v>2577</v>
      </c>
      <c r="J1233" s="6" t="s">
        <v>46</v>
      </c>
      <c r="K1233" s="6" t="s">
        <v>41</v>
      </c>
      <c r="L1233" s="6" t="s">
        <v>41</v>
      </c>
      <c r="M1233" s="6" t="s">
        <v>47</v>
      </c>
    </row>
    <row r="1234" spans="1:13" ht="25.5" x14ac:dyDescent="0.25">
      <c r="A1234" s="6" t="s">
        <v>2578</v>
      </c>
      <c r="B1234" s="6" t="s">
        <v>39</v>
      </c>
      <c r="C1234" s="6" t="s">
        <v>40</v>
      </c>
      <c r="D1234" s="6" t="s">
        <v>41</v>
      </c>
      <c r="E1234" s="6" t="s">
        <v>590</v>
      </c>
      <c r="F1234" s="6" t="s">
        <v>1785</v>
      </c>
      <c r="G1234" s="6" t="s">
        <v>937</v>
      </c>
      <c r="H1234" s="6" t="s">
        <v>937</v>
      </c>
      <c r="I1234" s="6" t="s">
        <v>2579</v>
      </c>
      <c r="J1234" s="6" t="s">
        <v>46</v>
      </c>
      <c r="K1234" s="6" t="s">
        <v>41</v>
      </c>
      <c r="L1234" s="6" t="s">
        <v>41</v>
      </c>
      <c r="M1234" s="6" t="s">
        <v>47</v>
      </c>
    </row>
    <row r="1235" spans="1:13" x14ac:dyDescent="0.25">
      <c r="A1235" s="6" t="s">
        <v>2580</v>
      </c>
      <c r="B1235" s="6" t="s">
        <v>39</v>
      </c>
      <c r="C1235" s="6" t="s">
        <v>40</v>
      </c>
      <c r="D1235" s="6" t="s">
        <v>41</v>
      </c>
      <c r="E1235" s="6" t="s">
        <v>590</v>
      </c>
      <c r="F1235" s="6" t="s">
        <v>1740</v>
      </c>
      <c r="G1235" s="6" t="s">
        <v>2581</v>
      </c>
      <c r="H1235" s="6" t="s">
        <v>1742</v>
      </c>
      <c r="I1235" s="6" t="s">
        <v>2582</v>
      </c>
      <c r="J1235" s="6" t="s">
        <v>46</v>
      </c>
      <c r="K1235" s="6" t="s">
        <v>41</v>
      </c>
      <c r="L1235" s="6" t="s">
        <v>41</v>
      </c>
      <c r="M1235" s="6" t="s">
        <v>47</v>
      </c>
    </row>
    <row r="1236" spans="1:13" ht="25.5" x14ac:dyDescent="0.25">
      <c r="A1236" s="6" t="s">
        <v>2583</v>
      </c>
      <c r="B1236" s="6" t="s">
        <v>39</v>
      </c>
      <c r="C1236" s="6" t="s">
        <v>40</v>
      </c>
      <c r="D1236" s="6" t="s">
        <v>41</v>
      </c>
      <c r="E1236" s="6" t="s">
        <v>590</v>
      </c>
      <c r="F1236" s="6" t="s">
        <v>1781</v>
      </c>
      <c r="G1236" s="6" t="s">
        <v>2584</v>
      </c>
      <c r="H1236" s="6" t="s">
        <v>197</v>
      </c>
      <c r="I1236" s="6" t="s">
        <v>2585</v>
      </c>
      <c r="J1236" s="6" t="s">
        <v>46</v>
      </c>
      <c r="K1236" s="6" t="s">
        <v>41</v>
      </c>
      <c r="L1236" s="6" t="s">
        <v>41</v>
      </c>
      <c r="M1236" s="6" t="s">
        <v>47</v>
      </c>
    </row>
    <row r="1237" spans="1:13" ht="25.5" x14ac:dyDescent="0.25">
      <c r="A1237" s="6" t="s">
        <v>2586</v>
      </c>
      <c r="B1237" s="6" t="s">
        <v>39</v>
      </c>
      <c r="C1237" s="6" t="s">
        <v>40</v>
      </c>
      <c r="D1237" s="6" t="s">
        <v>41</v>
      </c>
      <c r="E1237" s="6" t="s">
        <v>590</v>
      </c>
      <c r="F1237" s="6" t="s">
        <v>1720</v>
      </c>
      <c r="G1237" s="6" t="s">
        <v>1721</v>
      </c>
      <c r="H1237" s="6" t="s">
        <v>178</v>
      </c>
      <c r="I1237" s="6" t="s">
        <v>2587</v>
      </c>
      <c r="J1237" s="6" t="s">
        <v>46</v>
      </c>
      <c r="K1237" s="6" t="s">
        <v>41</v>
      </c>
      <c r="L1237" s="6" t="s">
        <v>41</v>
      </c>
      <c r="M1237" s="6" t="s">
        <v>47</v>
      </c>
    </row>
    <row r="1238" spans="1:13" x14ac:dyDescent="0.25">
      <c r="A1238" s="6" t="s">
        <v>2588</v>
      </c>
      <c r="B1238" s="6" t="s">
        <v>39</v>
      </c>
      <c r="C1238" s="6" t="s">
        <v>40</v>
      </c>
      <c r="D1238" s="6" t="s">
        <v>41</v>
      </c>
      <c r="E1238" s="6" t="s">
        <v>1093</v>
      </c>
      <c r="F1238" s="6" t="s">
        <v>1831</v>
      </c>
      <c r="G1238" s="6" t="s">
        <v>1832</v>
      </c>
      <c r="H1238" s="6" t="s">
        <v>1832</v>
      </c>
      <c r="I1238" s="6" t="s">
        <v>2589</v>
      </c>
      <c r="J1238" s="6" t="s">
        <v>46</v>
      </c>
      <c r="K1238" s="6" t="s">
        <v>41</v>
      </c>
      <c r="L1238" s="6" t="s">
        <v>41</v>
      </c>
      <c r="M1238" s="6" t="s">
        <v>47</v>
      </c>
    </row>
    <row r="1239" spans="1:13" ht="25.5" x14ac:dyDescent="0.25">
      <c r="A1239" s="6" t="s">
        <v>2590</v>
      </c>
      <c r="B1239" s="6" t="s">
        <v>39</v>
      </c>
      <c r="C1239" s="6" t="s">
        <v>40</v>
      </c>
      <c r="D1239" s="6" t="s">
        <v>41</v>
      </c>
      <c r="E1239" s="6" t="s">
        <v>1093</v>
      </c>
      <c r="F1239" s="6" t="s">
        <v>1851</v>
      </c>
      <c r="G1239" s="6" t="s">
        <v>1852</v>
      </c>
      <c r="H1239" s="6" t="s">
        <v>1852</v>
      </c>
      <c r="I1239" s="6" t="s">
        <v>2591</v>
      </c>
      <c r="J1239" s="6" t="s">
        <v>46</v>
      </c>
      <c r="K1239" s="6" t="s">
        <v>41</v>
      </c>
      <c r="L1239" s="6" t="s">
        <v>41</v>
      </c>
      <c r="M1239" s="6" t="s">
        <v>47</v>
      </c>
    </row>
    <row r="1240" spans="1:13" x14ac:dyDescent="0.25">
      <c r="A1240" s="6" t="s">
        <v>2592</v>
      </c>
      <c r="B1240" s="6" t="s">
        <v>39</v>
      </c>
      <c r="C1240" s="6" t="s">
        <v>40</v>
      </c>
      <c r="D1240" s="6" t="s">
        <v>41</v>
      </c>
      <c r="E1240" s="6" t="s">
        <v>1093</v>
      </c>
      <c r="F1240" s="6" t="s">
        <v>1855</v>
      </c>
      <c r="G1240" s="6" t="s">
        <v>1856</v>
      </c>
      <c r="H1240" s="6" t="s">
        <v>1856</v>
      </c>
      <c r="I1240" s="6" t="s">
        <v>2593</v>
      </c>
      <c r="J1240" s="6" t="s">
        <v>46</v>
      </c>
      <c r="K1240" s="6" t="s">
        <v>41</v>
      </c>
      <c r="L1240" s="6" t="s">
        <v>41</v>
      </c>
      <c r="M1240" s="6" t="s">
        <v>47</v>
      </c>
    </row>
    <row r="1241" spans="1:13" x14ac:dyDescent="0.25">
      <c r="A1241" s="6" t="s">
        <v>2594</v>
      </c>
      <c r="B1241" s="6" t="s">
        <v>39</v>
      </c>
      <c r="C1241" s="6" t="s">
        <v>40</v>
      </c>
      <c r="D1241" s="6" t="s">
        <v>41</v>
      </c>
      <c r="E1241" s="6" t="s">
        <v>1093</v>
      </c>
      <c r="F1241" s="6" t="s">
        <v>1797</v>
      </c>
      <c r="G1241" s="6" t="s">
        <v>1798</v>
      </c>
      <c r="H1241" s="6" t="s">
        <v>1798</v>
      </c>
      <c r="I1241" s="6" t="s">
        <v>2595</v>
      </c>
      <c r="J1241" s="6" t="s">
        <v>46</v>
      </c>
      <c r="K1241" s="6" t="s">
        <v>41</v>
      </c>
      <c r="L1241" s="6" t="s">
        <v>41</v>
      </c>
      <c r="M1241" s="6" t="s">
        <v>47</v>
      </c>
    </row>
    <row r="1242" spans="1:13" ht="25.5" x14ac:dyDescent="0.25">
      <c r="A1242" s="6" t="s">
        <v>2596</v>
      </c>
      <c r="B1242" s="6" t="s">
        <v>39</v>
      </c>
      <c r="C1242" s="6" t="s">
        <v>40</v>
      </c>
      <c r="D1242" s="6" t="s">
        <v>41</v>
      </c>
      <c r="E1242" s="6" t="s">
        <v>42</v>
      </c>
      <c r="F1242" s="6" t="s">
        <v>1495</v>
      </c>
      <c r="G1242" s="6" t="s">
        <v>1496</v>
      </c>
      <c r="H1242" s="6" t="s">
        <v>1496</v>
      </c>
      <c r="I1242" s="6" t="s">
        <v>2597</v>
      </c>
      <c r="J1242" s="6" t="s">
        <v>46</v>
      </c>
      <c r="K1242" s="6" t="s">
        <v>41</v>
      </c>
      <c r="L1242" s="6" t="s">
        <v>41</v>
      </c>
      <c r="M1242" s="6" t="s">
        <v>47</v>
      </c>
    </row>
    <row r="1243" spans="1:13" x14ac:dyDescent="0.25">
      <c r="A1243" s="6" t="s">
        <v>2598</v>
      </c>
      <c r="B1243" s="6" t="s">
        <v>39</v>
      </c>
      <c r="C1243" s="6" t="s">
        <v>40</v>
      </c>
      <c r="D1243" s="6" t="s">
        <v>41</v>
      </c>
      <c r="E1243" s="6" t="s">
        <v>42</v>
      </c>
      <c r="F1243" s="6" t="s">
        <v>1502</v>
      </c>
      <c r="G1243" s="6" t="s">
        <v>1496</v>
      </c>
      <c r="H1243" s="6" t="s">
        <v>1496</v>
      </c>
      <c r="I1243" s="6" t="s">
        <v>2597</v>
      </c>
      <c r="J1243" s="6" t="s">
        <v>46</v>
      </c>
      <c r="K1243" s="6" t="s">
        <v>41</v>
      </c>
      <c r="L1243" s="6" t="s">
        <v>41</v>
      </c>
      <c r="M1243" s="6" t="s">
        <v>47</v>
      </c>
    </row>
    <row r="1244" spans="1:13" x14ac:dyDescent="0.25">
      <c r="A1244" s="6" t="s">
        <v>2599</v>
      </c>
      <c r="B1244" s="6" t="s">
        <v>39</v>
      </c>
      <c r="C1244" s="6" t="s">
        <v>40</v>
      </c>
      <c r="D1244" s="6" t="s">
        <v>41</v>
      </c>
      <c r="E1244" s="6" t="s">
        <v>42</v>
      </c>
      <c r="F1244" s="6" t="s">
        <v>1499</v>
      </c>
      <c r="G1244" s="6" t="s">
        <v>44</v>
      </c>
      <c r="H1244" s="6" t="s">
        <v>44</v>
      </c>
      <c r="I1244" s="6" t="s">
        <v>45</v>
      </c>
      <c r="J1244" s="6" t="s">
        <v>46</v>
      </c>
      <c r="K1244" s="6" t="s">
        <v>41</v>
      </c>
      <c r="L1244" s="6" t="s">
        <v>41</v>
      </c>
      <c r="M1244" s="6" t="s">
        <v>47</v>
      </c>
    </row>
    <row r="1245" spans="1:13" x14ac:dyDescent="0.25">
      <c r="A1245" s="6" t="s">
        <v>2600</v>
      </c>
      <c r="B1245" s="6" t="s">
        <v>39</v>
      </c>
      <c r="C1245" s="6" t="s">
        <v>40</v>
      </c>
      <c r="D1245" s="6" t="s">
        <v>41</v>
      </c>
      <c r="E1245" s="6" t="s">
        <v>69</v>
      </c>
      <c r="F1245" s="6" t="s">
        <v>1204</v>
      </c>
      <c r="G1245" s="6" t="s">
        <v>1205</v>
      </c>
      <c r="H1245" s="6" t="s">
        <v>1206</v>
      </c>
      <c r="I1245" s="6" t="s">
        <v>2601</v>
      </c>
      <c r="J1245" s="6" t="s">
        <v>46</v>
      </c>
      <c r="K1245" s="6" t="s">
        <v>41</v>
      </c>
      <c r="L1245" s="6" t="s">
        <v>41</v>
      </c>
      <c r="M1245" s="6" t="s">
        <v>47</v>
      </c>
    </row>
    <row r="1246" spans="1:13" x14ac:dyDescent="0.25">
      <c r="A1246" s="6" t="s">
        <v>2602</v>
      </c>
      <c r="B1246" s="6" t="s">
        <v>39</v>
      </c>
      <c r="C1246" s="6" t="s">
        <v>40</v>
      </c>
      <c r="D1246" s="6" t="s">
        <v>41</v>
      </c>
      <c r="E1246" s="6" t="s">
        <v>69</v>
      </c>
      <c r="F1246" s="6" t="s">
        <v>1182</v>
      </c>
      <c r="G1246" s="6" t="s">
        <v>1183</v>
      </c>
      <c r="H1246" s="6" t="s">
        <v>165</v>
      </c>
      <c r="I1246" s="6" t="s">
        <v>2603</v>
      </c>
      <c r="J1246" s="6" t="s">
        <v>46</v>
      </c>
      <c r="K1246" s="6" t="s">
        <v>41</v>
      </c>
      <c r="L1246" s="6" t="s">
        <v>41</v>
      </c>
      <c r="M1246" s="6" t="s">
        <v>47</v>
      </c>
    </row>
    <row r="1247" spans="1:13" x14ac:dyDescent="0.25">
      <c r="A1247" s="6" t="s">
        <v>2604</v>
      </c>
      <c r="B1247" s="6" t="s">
        <v>39</v>
      </c>
      <c r="C1247" s="6" t="s">
        <v>40</v>
      </c>
      <c r="D1247" s="6" t="s">
        <v>41</v>
      </c>
      <c r="E1247" s="6" t="s">
        <v>69</v>
      </c>
      <c r="F1247" s="6" t="s">
        <v>1209</v>
      </c>
      <c r="G1247" s="6" t="s">
        <v>1210</v>
      </c>
      <c r="H1247" s="6" t="s">
        <v>933</v>
      </c>
      <c r="I1247" s="6" t="s">
        <v>2605</v>
      </c>
      <c r="J1247" s="6" t="s">
        <v>46</v>
      </c>
      <c r="K1247" s="6" t="s">
        <v>41</v>
      </c>
      <c r="L1247" s="6" t="s">
        <v>41</v>
      </c>
      <c r="M1247" s="6" t="s">
        <v>47</v>
      </c>
    </row>
    <row r="1248" spans="1:13" ht="25.5" x14ac:dyDescent="0.25">
      <c r="A1248" s="6" t="s">
        <v>2606</v>
      </c>
      <c r="B1248" s="6" t="s">
        <v>39</v>
      </c>
      <c r="C1248" s="6" t="s">
        <v>40</v>
      </c>
      <c r="D1248" s="6" t="s">
        <v>41</v>
      </c>
      <c r="E1248" s="6" t="s">
        <v>69</v>
      </c>
      <c r="F1248" s="6" t="s">
        <v>1168</v>
      </c>
      <c r="G1248" s="6" t="s">
        <v>1169</v>
      </c>
      <c r="H1248" s="6" t="s">
        <v>1169</v>
      </c>
      <c r="I1248" s="6" t="s">
        <v>2607</v>
      </c>
      <c r="J1248" s="6" t="s">
        <v>46</v>
      </c>
      <c r="K1248" s="6" t="s">
        <v>41</v>
      </c>
      <c r="L1248" s="6" t="s">
        <v>41</v>
      </c>
      <c r="M1248" s="6" t="s">
        <v>47</v>
      </c>
    </row>
    <row r="1249" spans="1:13" x14ac:dyDescent="0.25">
      <c r="A1249" s="6" t="s">
        <v>2608</v>
      </c>
      <c r="B1249" s="6" t="s">
        <v>39</v>
      </c>
      <c r="C1249" s="6" t="s">
        <v>40</v>
      </c>
      <c r="D1249" s="6" t="s">
        <v>41</v>
      </c>
      <c r="E1249" s="6" t="s">
        <v>69</v>
      </c>
      <c r="F1249" s="6" t="s">
        <v>1163</v>
      </c>
      <c r="G1249" s="6" t="s">
        <v>1164</v>
      </c>
      <c r="H1249" s="6" t="s">
        <v>1165</v>
      </c>
      <c r="I1249" s="6" t="s">
        <v>2609</v>
      </c>
      <c r="J1249" s="6" t="s">
        <v>46</v>
      </c>
      <c r="K1249" s="6" t="s">
        <v>41</v>
      </c>
      <c r="L1249" s="6" t="s">
        <v>41</v>
      </c>
      <c r="M1249" s="6" t="s">
        <v>47</v>
      </c>
    </row>
    <row r="1250" spans="1:13" ht="25.5" x14ac:dyDescent="0.25">
      <c r="A1250" s="6" t="s">
        <v>2610</v>
      </c>
      <c r="B1250" s="6" t="s">
        <v>39</v>
      </c>
      <c r="C1250" s="6" t="s">
        <v>40</v>
      </c>
      <c r="D1250" s="6" t="s">
        <v>41</v>
      </c>
      <c r="E1250" s="6" t="s">
        <v>69</v>
      </c>
      <c r="F1250" s="6" t="s">
        <v>1172</v>
      </c>
      <c r="G1250" s="6" t="s">
        <v>1173</v>
      </c>
      <c r="H1250" s="6" t="s">
        <v>1061</v>
      </c>
      <c r="I1250" s="6" t="s">
        <v>2611</v>
      </c>
      <c r="J1250" s="6" t="s">
        <v>46</v>
      </c>
      <c r="K1250" s="6" t="s">
        <v>41</v>
      </c>
      <c r="L1250" s="6" t="s">
        <v>41</v>
      </c>
      <c r="M1250" s="6" t="s">
        <v>47</v>
      </c>
    </row>
    <row r="1251" spans="1:13" ht="25.5" x14ac:dyDescent="0.25">
      <c r="A1251" s="6" t="s">
        <v>2612</v>
      </c>
      <c r="B1251" s="6" t="s">
        <v>39</v>
      </c>
      <c r="C1251" s="6" t="s">
        <v>40</v>
      </c>
      <c r="D1251" s="6" t="s">
        <v>41</v>
      </c>
      <c r="E1251" s="6" t="s">
        <v>69</v>
      </c>
      <c r="F1251" s="6" t="s">
        <v>1176</v>
      </c>
      <c r="G1251" s="6" t="s">
        <v>1177</v>
      </c>
      <c r="H1251" s="6" t="s">
        <v>276</v>
      </c>
      <c r="I1251" s="6" t="s">
        <v>2613</v>
      </c>
      <c r="J1251" s="6" t="s">
        <v>46</v>
      </c>
      <c r="K1251" s="6" t="s">
        <v>41</v>
      </c>
      <c r="L1251" s="6" t="s">
        <v>41</v>
      </c>
      <c r="M1251" s="6" t="s">
        <v>47</v>
      </c>
    </row>
    <row r="1252" spans="1:13" x14ac:dyDescent="0.25">
      <c r="A1252" s="6" t="s">
        <v>2614</v>
      </c>
      <c r="B1252" s="6" t="s">
        <v>39</v>
      </c>
      <c r="C1252" s="6" t="s">
        <v>40</v>
      </c>
      <c r="D1252" s="6" t="s">
        <v>41</v>
      </c>
      <c r="E1252" s="6" t="s">
        <v>590</v>
      </c>
      <c r="F1252" s="6" t="s">
        <v>1790</v>
      </c>
      <c r="G1252" s="6" t="s">
        <v>687</v>
      </c>
      <c r="H1252" s="6" t="s">
        <v>345</v>
      </c>
      <c r="I1252" s="6" t="s">
        <v>2615</v>
      </c>
      <c r="J1252" s="6" t="s">
        <v>46</v>
      </c>
      <c r="K1252" s="6" t="s">
        <v>41</v>
      </c>
      <c r="L1252" s="6" t="s">
        <v>41</v>
      </c>
      <c r="M1252" s="6" t="s">
        <v>47</v>
      </c>
    </row>
    <row r="1253" spans="1:13" ht="25.5" x14ac:dyDescent="0.25">
      <c r="A1253" s="6" t="s">
        <v>2616</v>
      </c>
      <c r="B1253" s="6" t="s">
        <v>39</v>
      </c>
      <c r="C1253" s="6" t="s">
        <v>40</v>
      </c>
      <c r="D1253" s="6" t="s">
        <v>41</v>
      </c>
      <c r="E1253" s="6" t="s">
        <v>590</v>
      </c>
      <c r="F1253" s="6" t="s">
        <v>1732</v>
      </c>
      <c r="G1253" s="6" t="s">
        <v>44</v>
      </c>
      <c r="H1253" s="6" t="s">
        <v>1496</v>
      </c>
      <c r="I1253" s="6" t="s">
        <v>2617</v>
      </c>
      <c r="J1253" s="6" t="s">
        <v>46</v>
      </c>
      <c r="K1253" s="6" t="s">
        <v>41</v>
      </c>
      <c r="L1253" s="6" t="s">
        <v>41</v>
      </c>
      <c r="M1253" s="6" t="s">
        <v>47</v>
      </c>
    </row>
    <row r="1254" spans="1:13" x14ac:dyDescent="0.25">
      <c r="A1254" s="6" t="s">
        <v>2618</v>
      </c>
      <c r="B1254" s="6" t="s">
        <v>39</v>
      </c>
      <c r="C1254" s="6" t="s">
        <v>40</v>
      </c>
      <c r="D1254" s="6" t="s">
        <v>41</v>
      </c>
      <c r="E1254" s="6" t="s">
        <v>1090</v>
      </c>
      <c r="F1254" s="6" t="s">
        <v>1405</v>
      </c>
      <c r="G1254" s="6" t="s">
        <v>1406</v>
      </c>
      <c r="H1254" s="6" t="s">
        <v>1407</v>
      </c>
      <c r="I1254" s="6" t="s">
        <v>2619</v>
      </c>
      <c r="J1254" s="6" t="s">
        <v>46</v>
      </c>
      <c r="K1254" s="6" t="s">
        <v>41</v>
      </c>
      <c r="L1254" s="6" t="s">
        <v>41</v>
      </c>
      <c r="M1254" s="6" t="s">
        <v>47</v>
      </c>
    </row>
    <row r="1255" spans="1:13" x14ac:dyDescent="0.25">
      <c r="A1255" s="6" t="s">
        <v>2620</v>
      </c>
      <c r="B1255" s="6" t="s">
        <v>39</v>
      </c>
      <c r="C1255" s="6" t="s">
        <v>40</v>
      </c>
      <c r="D1255" s="6" t="s">
        <v>41</v>
      </c>
      <c r="E1255" s="6" t="s">
        <v>1089</v>
      </c>
      <c r="F1255" s="6" t="s">
        <v>1681</v>
      </c>
      <c r="G1255" s="6" t="s">
        <v>705</v>
      </c>
      <c r="H1255" s="6" t="s">
        <v>705</v>
      </c>
      <c r="I1255" s="6" t="s">
        <v>2621</v>
      </c>
      <c r="J1255" s="6" t="s">
        <v>46</v>
      </c>
      <c r="K1255" s="6" t="s">
        <v>41</v>
      </c>
      <c r="L1255" s="6" t="s">
        <v>41</v>
      </c>
      <c r="M1255" s="6" t="s">
        <v>47</v>
      </c>
    </row>
    <row r="1256" spans="1:13" x14ac:dyDescent="0.25">
      <c r="A1256" s="6" t="s">
        <v>2622</v>
      </c>
      <c r="B1256" s="6" t="s">
        <v>39</v>
      </c>
      <c r="C1256" s="6" t="s">
        <v>40</v>
      </c>
      <c r="D1256" s="6" t="s">
        <v>41</v>
      </c>
      <c r="E1256" s="6" t="s">
        <v>518</v>
      </c>
      <c r="F1256" s="6" t="s">
        <v>1461</v>
      </c>
      <c r="G1256" s="6" t="s">
        <v>400</v>
      </c>
      <c r="H1256" s="6" t="s">
        <v>400</v>
      </c>
      <c r="I1256" s="6" t="s">
        <v>2623</v>
      </c>
      <c r="J1256" s="6" t="s">
        <v>46</v>
      </c>
      <c r="K1256" s="6" t="s">
        <v>41</v>
      </c>
      <c r="L1256" s="6" t="s">
        <v>41</v>
      </c>
      <c r="M1256" s="6" t="s">
        <v>47</v>
      </c>
    </row>
    <row r="1257" spans="1:13" ht="25.5" x14ac:dyDescent="0.25">
      <c r="A1257" s="6" t="s">
        <v>2624</v>
      </c>
      <c r="B1257" s="6" t="s">
        <v>39</v>
      </c>
      <c r="C1257" s="6" t="s">
        <v>40</v>
      </c>
      <c r="D1257" s="6" t="s">
        <v>41</v>
      </c>
      <c r="E1257" s="6" t="s">
        <v>518</v>
      </c>
      <c r="F1257" s="6" t="s">
        <v>1553</v>
      </c>
      <c r="G1257" s="6" t="s">
        <v>219</v>
      </c>
      <c r="H1257" s="6" t="s">
        <v>1554</v>
      </c>
      <c r="I1257" s="6" t="s">
        <v>2625</v>
      </c>
      <c r="J1257" s="6" t="s">
        <v>46</v>
      </c>
      <c r="K1257" s="6" t="s">
        <v>41</v>
      </c>
      <c r="L1257" s="6" t="s">
        <v>41</v>
      </c>
      <c r="M1257" s="6" t="s">
        <v>47</v>
      </c>
    </row>
    <row r="1258" spans="1:13" ht="25.5" x14ac:dyDescent="0.25">
      <c r="A1258" s="6" t="s">
        <v>2626</v>
      </c>
      <c r="B1258" s="6" t="s">
        <v>39</v>
      </c>
      <c r="C1258" s="6" t="s">
        <v>40</v>
      </c>
      <c r="D1258" s="6" t="s">
        <v>41</v>
      </c>
      <c r="E1258" s="6" t="s">
        <v>518</v>
      </c>
      <c r="F1258" s="6" t="s">
        <v>1549</v>
      </c>
      <c r="G1258" s="6" t="s">
        <v>927</v>
      </c>
      <c r="H1258" s="6" t="s">
        <v>1550</v>
      </c>
      <c r="I1258" s="6" t="s">
        <v>2627</v>
      </c>
      <c r="J1258" s="6" t="s">
        <v>46</v>
      </c>
      <c r="K1258" s="6" t="s">
        <v>41</v>
      </c>
      <c r="L1258" s="6" t="s">
        <v>41</v>
      </c>
      <c r="M1258" s="6" t="s">
        <v>47</v>
      </c>
    </row>
    <row r="1259" spans="1:13" ht="25.5" x14ac:dyDescent="0.25">
      <c r="A1259" s="6" t="s">
        <v>2628</v>
      </c>
      <c r="B1259" s="6" t="s">
        <v>39</v>
      </c>
      <c r="C1259" s="6" t="s">
        <v>40</v>
      </c>
      <c r="D1259" s="6" t="s">
        <v>41</v>
      </c>
      <c r="E1259" s="6" t="s">
        <v>518</v>
      </c>
      <c r="F1259" s="6" t="s">
        <v>1517</v>
      </c>
      <c r="G1259" s="6" t="s">
        <v>1518</v>
      </c>
      <c r="H1259" s="6" t="s">
        <v>1519</v>
      </c>
      <c r="I1259" s="6" t="s">
        <v>2629</v>
      </c>
      <c r="J1259" s="6" t="s">
        <v>46</v>
      </c>
      <c r="K1259" s="6" t="s">
        <v>41</v>
      </c>
      <c r="L1259" s="6" t="s">
        <v>41</v>
      </c>
      <c r="M1259" s="6" t="s">
        <v>47</v>
      </c>
    </row>
  </sheetData>
  <mergeCells count="7">
    <mergeCell ref="A6:M6"/>
    <mergeCell ref="A2:C2"/>
    <mergeCell ref="D2:F2"/>
    <mergeCell ref="G2:I2"/>
    <mergeCell ref="A3:C3"/>
    <mergeCell ref="D3:F3"/>
    <mergeCell ref="G3:I3"/>
  </mergeCells>
  <dataValidations count="1">
    <dataValidation type="list" allowBlank="1" showErrorMessage="1" sqref="E8:E201 E260:E45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704</v>
      </c>
    </row>
    <row r="2" spans="1:1" x14ac:dyDescent="0.25">
      <c r="A2" t="s">
        <v>691</v>
      </c>
    </row>
    <row r="3" spans="1:1" x14ac:dyDescent="0.25">
      <c r="A3" t="s">
        <v>1089</v>
      </c>
    </row>
    <row r="4" spans="1:1" x14ac:dyDescent="0.25">
      <c r="A4" t="s">
        <v>1090</v>
      </c>
    </row>
    <row r="5" spans="1:1" x14ac:dyDescent="0.25">
      <c r="A5" t="s">
        <v>102</v>
      </c>
    </row>
    <row r="6" spans="1:1" x14ac:dyDescent="0.25">
      <c r="A6" t="s">
        <v>293</v>
      </c>
    </row>
    <row r="7" spans="1:1" x14ac:dyDescent="0.25">
      <c r="A7" t="s">
        <v>1091</v>
      </c>
    </row>
    <row r="8" spans="1:1" x14ac:dyDescent="0.25">
      <c r="A8" t="s">
        <v>69</v>
      </c>
    </row>
    <row r="9" spans="1:1" x14ac:dyDescent="0.25">
      <c r="A9" t="s">
        <v>1092</v>
      </c>
    </row>
    <row r="10" spans="1:1" x14ac:dyDescent="0.25">
      <c r="A10" t="s">
        <v>590</v>
      </c>
    </row>
    <row r="11" spans="1:1" x14ac:dyDescent="0.25">
      <c r="A11" t="s">
        <v>518</v>
      </c>
    </row>
    <row r="12" spans="1:1" x14ac:dyDescent="0.25">
      <c r="A12" t="s">
        <v>509</v>
      </c>
    </row>
    <row r="13" spans="1:1" x14ac:dyDescent="0.25">
      <c r="A13" t="s">
        <v>1093</v>
      </c>
    </row>
    <row r="14" spans="1:1" x14ac:dyDescent="0.25">
      <c r="A14" t="s">
        <v>1094</v>
      </c>
    </row>
    <row r="15" spans="1:1" x14ac:dyDescent="0.25">
      <c r="A15" t="s">
        <v>1095</v>
      </c>
    </row>
    <row r="16" spans="1:1" x14ac:dyDescent="0.25">
      <c r="A16" t="s">
        <v>1096</v>
      </c>
    </row>
    <row r="17" spans="1:1" x14ac:dyDescent="0.25">
      <c r="A17" t="s">
        <v>1097</v>
      </c>
    </row>
    <row r="18" spans="1:1" x14ac:dyDescent="0.25">
      <c r="A18" t="s">
        <v>1098</v>
      </c>
    </row>
    <row r="19" spans="1:1" x14ac:dyDescent="0.25">
      <c r="A19" t="s">
        <v>1099</v>
      </c>
    </row>
    <row r="20" spans="1:1" x14ac:dyDescent="0.25">
      <c r="A20" t="s">
        <v>1100</v>
      </c>
    </row>
    <row r="21" spans="1:1" x14ac:dyDescent="0.25">
      <c r="A21" t="s">
        <v>1101</v>
      </c>
    </row>
    <row r="22" spans="1:1" x14ac:dyDescent="0.25">
      <c r="A22" t="s">
        <v>1102</v>
      </c>
    </row>
    <row r="23" spans="1:1" x14ac:dyDescent="0.25">
      <c r="A23" t="s">
        <v>1103</v>
      </c>
    </row>
    <row r="24" spans="1:1" x14ac:dyDescent="0.25">
      <c r="A24" t="s">
        <v>1104</v>
      </c>
    </row>
    <row r="25" spans="1:1" x14ac:dyDescent="0.25">
      <c r="A25" t="s">
        <v>1105</v>
      </c>
    </row>
    <row r="26" spans="1:1" x14ac:dyDescent="0.25">
      <c r="A26" t="s">
        <v>1106</v>
      </c>
    </row>
    <row r="27" spans="1:1" x14ac:dyDescent="0.25">
      <c r="A27" t="s">
        <v>1107</v>
      </c>
    </row>
    <row r="28" spans="1:1" x14ac:dyDescent="0.25">
      <c r="A28" t="s">
        <v>1108</v>
      </c>
    </row>
    <row r="29" spans="1:1" x14ac:dyDescent="0.25">
      <c r="A29" t="s">
        <v>1109</v>
      </c>
    </row>
    <row r="30" spans="1:1" x14ac:dyDescent="0.25">
      <c r="A30"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2020-02-05T15:53:36Z</dcterms:created>
  <dcterms:modified xsi:type="dcterms:W3CDTF">2020-02-05T16:02:29Z</dcterms:modified>
</cp:coreProperties>
</file>